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wangy\Desktop\"/>
    </mc:Choice>
  </mc:AlternateContent>
  <xr:revisionPtr revIDLastSave="0" documentId="8_{16743D51-6B64-4338-A93D-4AB3C37584D0}" xr6:coauthVersionLast="47" xr6:coauthVersionMax="47" xr10:uidLastSave="{00000000-0000-0000-0000-000000000000}"/>
  <bookViews>
    <workbookView xWindow="4560" yWindow="3210" windowWidth="17475" windowHeight="1374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<sst xmlns="http://schemas.openxmlformats.org/spreadsheetml/2006/main" count="16" uniqueCount="16">
  <si>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</si>
  <si>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院系名称</t>
  </si>
  <si>
    <t>项目名称</t>
  </si>
  <si>
    <t>所属赛道</t>
  </si>
  <si>
    <t>所属类别</t>
  </si>
  <si>
    <t>项目负责人姓名</t>
  </si>
  <si>
    <t>项目负责人学号</t>
  </si>
  <si>
    <t>项目负责人年级</t>
  </si>
  <si>
    <t>项目负责人专业</t>
  </si>
  <si>
    <t>项目负责人手机号码</t>
  </si>
  <si>
    <t>项目负责人微信号码</t>
  </si>
  <si>
    <t>项目负责人联系邮箱</t>
  </si>
  <si>
    <t>指导教师</t>
  </si>
  <si>
    <t>作品获奖经历（如往届互联网+、“创青春”、京彩大创等系列赛事</t>
  </si>
  <si>
    <t>项目简介（200-1000字）</t>
  </si>
  <si>
    <t>主赛道-科技创新和未来产业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</si>
</sst>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workbookViewId="0">
      <selection activeCell="E18" sqref="E18"/>
    </sheetView>
  </sheetViews>
  <sheetFormatPr defaultColWidth="8.86328125" defaultRowHeight="13.5" x14ac:dyDescent="0.3"/>
  <cols>
    <col min="2" max="2" width="11.46484375" customWidth="1"/>
    <col min="3" max="3" width="20.796875" customWidth="1"/>
    <col min="4" max="4" width="12" customWidth="1"/>
    <col min="5" max="5" width="37.796875" customWidth="1"/>
    <col min="6" max="6" width="16.33203125" customWidth="1"/>
    <col min="7" max="7" width="17" customWidth="1"/>
    <col min="8" max="9" width="17.6640625" customWidth="1"/>
    <col min="10" max="10" width="21.53125" customWidth="1"/>
    <col min="11" max="11" width="19.46484375" customWidth="1"/>
    <col min="12" max="12" width="21.6640625" customWidth="1"/>
    <col min="13" max="13" width="10.796875" customWidth="1"/>
    <col min="14" max="14" width="62" customWidth="1"/>
    <col min="15" max="16" width="29.1328125" customWidth="1"/>
  </cols>
  <sheetData>
    <row r="1" spans="1:15" s="1" customFormat="1" ht="27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s="3">
        <v>1</v>
      </c>
      <c r="B2" s="3"/>
      <c r="C2" s="3"/>
      <c r="D2" s="3"/>
      <c r="E2" s="3" t="s">
        <v>15</v>
      </c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3">
      <c r="A3" s="3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3">
      <c r="A4" s="3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</sheetData>
  <phoneticPr fontId="2" type="noConversion"/>
  <dataValidations count="3">
    <dataValidation type="list" allowBlank="1" showInputMessage="1" showErrorMessage="1" sqref="D1:D1048576" xr:uid="{00000000-0002-0000-0000-000001000000}">
      <formula1>"主赛道,专项赛道"</formula1>
    </dataValidation>
    <dataValidation allowBlank="1" showInputMessage="1" showErrorMessage="1" prompt="主赛道-自然科学类学术论文;主赛道-哲学社会科学类社会调查报告;主赛道-科技发明制作;专项赛-揭榜挂帅“青智未来”新质生产力;专项赛-揭榜挂帅“青振京郊”乡村振兴;专项赛-揭榜挂帅“青砺基层”社会治理;专项赛-“人工智能+”创意赛;专项赛-“人工智能+”应用赛" sqref="E68:E247" xr:uid="{9CB11EE1-6553-4ACB-8D7C-83F703A340FD}"/>
    <dataValidation type="list" allowBlank="1" showInputMessage="1" showErrorMessage="1" prompt="主赛道-自然科学类学术论文;主赛道-哲学社会科学类社会调查报告;主赛道-科技发明制作;专项赛-揭榜挂帅“青智未来”新质生产力;专项赛-揭榜挂帅“青振京郊”乡村振兴;专项赛-揭榜挂帅“青砺基层”社会治理;专项赛-“人工智能+”创意赛;专项赛-“人工智能+”应用赛" sqref="E2:E67" xr:uid="{274EC8CD-1B04-44B8-9CAB-9182E70CF5B9}">
      <formula1>"主赛道-自然科学类学术论文,主赛道-哲学社会科学类社会调查报告,主赛道-科技发明制作,专项赛-揭榜挂帅“青智未来”新质生产力,专项赛-揭榜挂帅“青振京郊”乡村振兴,专项赛-揭榜挂帅“青砺基层”社会治理,专项赛-“人工智能+”创意赛,专项赛-“人工智能+”应用赛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13155</dc:creator>
  <cp:lastModifiedBy>尧 王</cp:lastModifiedBy>
  <dcterms:created xsi:type="dcterms:W3CDTF">2023-03-20T10:02:00Z</dcterms:created>
  <dcterms:modified xsi:type="dcterms:W3CDTF">2025-03-14T05:29:02Z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01B53E0AC8CE47B2B212F19EC278F196_13</vt:lpwstr>
  </property>
  <property fmtid="{D5CDD505-2E9C-101B-9397-08002B2CF9AE}" pid="3" name="KSOProductBuildVer">
    <vt:lpwstr>2052-12.1.0.16417</vt:lpwstr>
  </property>
</Properties>
</file>