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<sst xmlns="http://schemas.openxmlformats.org/spreadsheetml/2006/main" count="44" uniqueCount="33">
  <si>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r>
      <rPr>
        <b/>
        <sz val="10"/>
        <color theme="1"/>
        <rFont val="宋体"/>
        <charset val="134"/>
      </rPr>
      <t>注意</t>
    </r>
    <r>
      <rPr>
        <sz val="10"/>
        <color theme="1"/>
        <rFont val="宋体"/>
        <charset val="134"/>
      </rPr>
      <t>：获奖学生的个人年度报告是一种积极的社会行为，也是培养学生的感恩心态和礼貌习惯的感恩教育。这不仅是学生对设奖方表达感激之情并介绍个人成长情况，也是向社会展示北大学子的优秀品行和综合素养，传播正能量。
请拟获奖人高度重视，逐字逐句检查并签阅。</t>
    </r>
  </si>
  <si>
    <t>2023-2024学年奖学金个人年度报告院系电子签阅单</t>
  </si>
  <si>
    <t>院系名称</t>
  </si>
  <si>
    <t>系统编号</t>
  </si>
  <si>
    <t>奖项名称</t>
  </si>
  <si>
    <t>个人年度报告“称谓要求”</t>
  </si>
  <si>
    <t>提交版本要求</t>
  </si>
  <si>
    <r>
      <rPr>
        <b/>
        <sz val="10"/>
        <color indexed="8"/>
        <rFont val="宋体"/>
        <charset val="134"/>
      </rPr>
      <t xml:space="preserve">是否插入
</t>
    </r>
    <r>
      <rPr>
        <b/>
        <sz val="10"/>
        <color rgb="FFFF0000"/>
        <rFont val="宋体"/>
        <charset val="134"/>
      </rPr>
      <t>2寸蓝底证件照</t>
    </r>
  </si>
  <si>
    <r>
      <rPr>
        <b/>
        <sz val="10"/>
        <color rgb="FF000000"/>
        <rFont val="宋体"/>
        <charset val="134"/>
      </rPr>
      <t>是否使用个人年度报告</t>
    </r>
    <r>
      <rPr>
        <b/>
        <sz val="10"/>
        <color rgb="FFFF0000"/>
        <rFont val="宋体"/>
        <charset val="134"/>
      </rPr>
      <t>模板</t>
    </r>
  </si>
  <si>
    <t>个人年度报告数量</t>
  </si>
  <si>
    <t>其他需签阅材料</t>
  </si>
  <si>
    <t>审阅人电子签名</t>
  </si>
  <si>
    <t>法学院</t>
  </si>
  <si>
    <t>010</t>
  </si>
  <si>
    <t>戴德梁行奖学金</t>
  </si>
  <si>
    <t>尊敬的梁振英先生、李志荣先生、黄锡兴先生、赵锦权先生和张国正先生</t>
  </si>
  <si>
    <t>word电子版</t>
  </si>
  <si>
    <t>027</t>
  </si>
  <si>
    <t>李彦宏奖学金</t>
  </si>
  <si>
    <t>尊敬的李彦宏学长、马东敏女士</t>
  </si>
  <si>
    <t>028-01</t>
  </si>
  <si>
    <t>廖凯原奖学金</t>
  </si>
  <si>
    <t>Dear Prof.Leo（注意奖学金英文写法：Leo KoGuan Scholarship）</t>
  </si>
  <si>
    <t>英文word电子版</t>
  </si>
  <si>
    <t>105</t>
  </si>
  <si>
    <t>潮商会十一兄弟奖学金</t>
  </si>
  <si>
    <t>尊敬的潮商会十一兄弟</t>
  </si>
  <si>
    <t>122</t>
  </si>
  <si>
    <t>小米奖学金</t>
  </si>
  <si>
    <t>尊敬的小米公益基金会</t>
  </si>
  <si>
    <t>1.word电子版获奖学生人物介绍300字以内：第三人称，内容包括姓名、性别、民族、出生年月、政治面貌、院系、专业、入学年份、大学期间获得的重要奖项及重要荣誉、个人事迹介绍等。所获奖项按奖学金、竞赛、荣誉称号等顺序列出，同一类奖项按级别由高到低排列。
2.word电子版获奖学生先进事迹800字以内：第三人称，人物事迹介绍要遵循“真实”的原则，贴近实际，重点突出，充分体现人物特点；深入挖掘动人故事和感人细节，充分发挥其引导、激励的作用。</t>
  </si>
  <si>
    <t>123</t>
  </si>
  <si>
    <t>小米一等奖学金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</si>
</sst>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0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华文中宋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0"/>
  <sheetViews>
    <sheetView tabSelected="1" workbookViewId="0">
      <selection activeCell="D13" sqref="D13"/>
    </sheetView>
  </sheetViews>
  <sheetFormatPr defaultColWidth="9" defaultRowHeight="14.25"/>
  <cols>
    <col min="1" max="1" width="17.7083333333333" customWidth="1"/>
    <col min="2" max="2" width="8.93333333333333" style="1" customWidth="1"/>
    <col min="3" max="3" width="18.7916666666667" style="1" customWidth="1"/>
    <col min="4" max="4" width="32.1416666666667" style="1" customWidth="1"/>
    <col min="5" max="5" width="18.6" style="1" customWidth="1"/>
    <col min="6" max="6" width="7.88333333333333" style="1" customWidth="1"/>
    <col min="7" max="7" width="7.73333333333333" style="1" customWidth="1"/>
    <col min="8" max="8" width="6.1" customWidth="1"/>
    <col min="9" max="9" width="57.425" style="1" customWidth="1"/>
    <col min="10" max="10" width="10.2583333333333" customWidth="1"/>
  </cols>
  <sheetData>
    <row r="1" ht="26" customHeight="1" spans="1:1">
      <c r="A1" s="2"/>
    </row>
    <row r="2" ht="41" customHeigh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40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36" spans="1:256">
      <c r="A4" s="6" t="s">
        <v>2</v>
      </c>
      <c r="B4" s="7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8" t="s">
        <v>8</v>
      </c>
      <c r="H4" s="6" t="s">
        <v>9</v>
      </c>
      <c r="I4" s="18" t="s">
        <v>10</v>
      </c>
      <c r="J4" s="6" t="s">
        <v>11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ht="35" customHeight="1" spans="1:256">
      <c r="A5" s="9" t="s">
        <v>12</v>
      </c>
      <c r="B5" s="10" t="s">
        <v>13</v>
      </c>
      <c r="C5" s="11" t="s">
        <v>14</v>
      </c>
      <c r="D5" s="12" t="s">
        <v>15</v>
      </c>
      <c r="E5" s="13" t="s">
        <v>16</v>
      </c>
      <c r="F5" s="13"/>
      <c r="G5" s="13"/>
      <c r="H5" s="14"/>
      <c r="I5" s="12"/>
      <c r="J5" s="14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</row>
    <row r="6" ht="35" customHeight="1" spans="1:256">
      <c r="A6" s="9" t="s">
        <v>12</v>
      </c>
      <c r="B6" s="10" t="s">
        <v>17</v>
      </c>
      <c r="C6" s="11" t="s">
        <v>18</v>
      </c>
      <c r="D6" s="15" t="s">
        <v>19</v>
      </c>
      <c r="E6" s="13" t="s">
        <v>16</v>
      </c>
      <c r="F6" s="13"/>
      <c r="G6" s="13"/>
      <c r="H6" s="14"/>
      <c r="I6" s="9"/>
      <c r="J6" s="14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ht="35" customHeight="1" spans="1:256">
      <c r="A7" s="9" t="s">
        <v>12</v>
      </c>
      <c r="B7" s="10" t="s">
        <v>20</v>
      </c>
      <c r="C7" s="11" t="s">
        <v>21</v>
      </c>
      <c r="D7" s="16" t="s">
        <v>22</v>
      </c>
      <c r="E7" s="13" t="s">
        <v>23</v>
      </c>
      <c r="F7" s="13"/>
      <c r="G7" s="13"/>
      <c r="H7" s="14"/>
      <c r="I7" s="9"/>
      <c r="J7" s="14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ht="35" customHeight="1" spans="1:256">
      <c r="A8" s="9" t="s">
        <v>12</v>
      </c>
      <c r="B8" s="10" t="s">
        <v>24</v>
      </c>
      <c r="C8" s="11" t="s">
        <v>25</v>
      </c>
      <c r="D8" s="12" t="s">
        <v>26</v>
      </c>
      <c r="E8" s="13" t="s">
        <v>16</v>
      </c>
      <c r="F8" s="13"/>
      <c r="G8" s="13"/>
      <c r="H8" s="14"/>
      <c r="I8" s="12"/>
      <c r="J8" s="14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ht="116" customHeight="1" spans="1:256">
      <c r="A9" s="9" t="s">
        <v>12</v>
      </c>
      <c r="B9" s="10" t="s">
        <v>27</v>
      </c>
      <c r="C9" s="17" t="s">
        <v>28</v>
      </c>
      <c r="D9" s="16" t="s">
        <v>29</v>
      </c>
      <c r="E9" s="13" t="s">
        <v>16</v>
      </c>
      <c r="F9" s="13"/>
      <c r="G9" s="13"/>
      <c r="H9" s="14"/>
      <c r="I9" s="16" t="s">
        <v>30</v>
      </c>
      <c r="J9" s="14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ht="116" customHeight="1" spans="1:256">
      <c r="A10" s="9" t="s">
        <v>12</v>
      </c>
      <c r="B10" s="10" t="s">
        <v>31</v>
      </c>
      <c r="C10" s="17" t="s">
        <v>32</v>
      </c>
      <c r="D10" s="16" t="s">
        <v>29</v>
      </c>
      <c r="E10" s="13" t="s">
        <v>16</v>
      </c>
      <c r="F10" s="13"/>
      <c r="G10" s="13"/>
      <c r="H10" s="14"/>
      <c r="I10" s="16" t="s">
        <v>30</v>
      </c>
      <c r="J10" s="14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</sheetData>
  <sortState ref="B4:J32">
    <sortCondition ref="B4:B32"/>
  </sortState>
  <mergeCells count="2">
    <mergeCell ref="A2:J2"/>
    <mergeCell ref="A3:J3"/>
  </mergeCells>
  <conditionalFormatting sqref="C1 C4:C1048576">
    <cfRule type="duplicateValues" dxfId="0" priority="1"/>
  </conditionalFormatting>
  <dataValidations count="1">
    <dataValidation type="list" allowBlank="1" showInputMessage="1" showErrorMessage="1" sqref="F3:G3 F5:G1048576">
      <formula1>"是,否"</formula1>
    </dataValidation>
  </dataValidations>
  <printOptions horizontalCentered="1"/>
  <pageMargins left="0.314583333333333" right="0.314583333333333" top="0.156944444444444" bottom="0.156944444444444" header="0.118055555555556" footer="0.118055555555556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WPS_1695550283</cp:lastModifiedBy>
  <dcterms:created xsi:type="dcterms:W3CDTF">2024-09-21T02:47:00Z</dcterms:created>
  <cp:lastPrinted>2024-09-21T03:06:00Z</cp:lastPrinted>
  <dcterms:modified xsi:type="dcterms:W3CDTF">2024-11-22T05:54:52Z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1586C12C46F94A26A32F1286B369B140_13</vt:lpwstr>
  </property>
</Properties>
</file>