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50" windowHeight="102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<sst xmlns="http://schemas.openxmlformats.org/spreadsheetml/2006/main" count="15" uniqueCount="15">
  <si>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序号</t>
  </si>
  <si>
    <t>院系名称</t>
  </si>
  <si>
    <t>项目名称</t>
  </si>
  <si>
    <t>所属赛道</t>
  </si>
  <si>
    <t>所属类别</t>
  </si>
  <si>
    <t>项目负责人姓名</t>
  </si>
  <si>
    <t>项目负责人学号</t>
  </si>
  <si>
    <t>项目负责人年级</t>
  </si>
  <si>
    <t>项目负责人专业</t>
  </si>
  <si>
    <t>项目负责人手机号码</t>
  </si>
  <si>
    <t>项目负责人微信号码</t>
  </si>
  <si>
    <t>项目负责人联系邮箱</t>
  </si>
  <si>
    <t>指导教师</t>
  </si>
  <si>
    <t>作品获奖经历（如往届互联网+、“创青春”、京彩大创等系列赛事</t>
  </si>
  <si>
    <t>项目简介（200-1000字）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</si>
</sst>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E2" sqref="E2"/>
    </sheetView>
  </sheetViews>
  <sheetFormatPr defaultColWidth="8.89090909090909" defaultRowHeight="14"/>
  <cols>
    <col min="2" max="2" width="11.4454545454545" customWidth="1"/>
    <col min="3" max="3" width="20.8181818181818" customWidth="1"/>
    <col min="4" max="4" width="12" customWidth="1"/>
    <col min="5" max="5" width="37.7818181818182" customWidth="1"/>
    <col min="6" max="6" width="16.3363636363636" customWidth="1"/>
    <col min="7" max="7" width="17" customWidth="1"/>
    <col min="8" max="9" width="17.6636363636364" customWidth="1"/>
    <col min="10" max="10" width="21.5545454545455" customWidth="1"/>
    <col min="11" max="11" width="19.4454545454545" customWidth="1"/>
    <col min="12" max="12" width="21.6636363636364" customWidth="1"/>
    <col min="13" max="13" width="10.7818181818182" customWidth="1"/>
    <col min="14" max="14" width="62" customWidth="1"/>
    <col min="15" max="16" width="29.1090909090909" customWidth="1"/>
  </cols>
  <sheetData>
    <row r="1" s="1" customFormat="1" ht="27" customHeight="1" spans="1: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>
      <c r="A2" s="3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3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>
      <c r="A4" s="3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</sheetData>
  <dataValidations count="4">
    <dataValidation type="list" allowBlank="1" showInputMessage="1" showErrorMessage="1" sqref="E1">
      <formula1>"主赛道-科技创新和未来产业,主赛道-乡村振兴和农业农村现代化,主赛道-城市治理和社会服务,主赛道-生态环保和可持续发展,主赛道-文化创意和区域合作,揭榜挂帅“青振京郊”乡村振兴专项赛"</formula1>
    </dataValidation>
    <dataValidation type="list" allowBlank="1" showInputMessage="1" showErrorMessage="1" sqref="D$1:D$1048576">
      <formula1>"主赛道,专项赛道"</formula1>
    </dataValidation>
    <dataValidation type="list" allowBlank="1" showInputMessage="1" showErrorMessage="1" sqref="E2:E9">
      <formula1>"主赛道-科技创新和未来产业,主赛道-乡村振兴和农业农村现代化,主赛道-城市治理和社会服务,主赛道-生态环保和可持续发展,主赛道-文化创意和区域合作,揭榜挂帅“青振京郊”乡村振兴专项赛,揭榜挂帅“青协发展”京津冀区域协同发展专项赛,揭榜挂帅“青智未来”新质生产力专项赛,揭榜挂帅“青绘京彩”文旅创意专项赛,“青燃希望”新时代希望工程公益服务专项赛,“青系四海”国际交流交往专项赛"</formula1>
    </dataValidation>
    <dataValidation type="list" allowBlank="1" showInputMessage="1" showErrorMessage="1" sqref="E10:E1048576">
      <formula1>"主赛道-科技创新和未来产业,主赛道-乡村振兴和农业农村现代化,主赛道-城市治理和社会服务,主赛道-生态环保和可持续发展,主赛道-文化创意和区域合作"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13155</dc:creator>
  <cp:lastModifiedBy>任芷谊</cp:lastModifiedBy>
  <dcterms:created xsi:type="dcterms:W3CDTF">2023-03-20T10:02:00Z</dcterms:created>
  <dcterms:modified xsi:type="dcterms:W3CDTF">2024-04-09T12:01:30Z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01B53E0AC8CE47B2B212F19EC278F196_13</vt:lpwstr>
  </property>
  <property fmtid="{D5CDD505-2E9C-101B-9397-08002B2CF9AE}" pid="3" name="KSOProductBuildVer">
    <vt:lpwstr>2052-12.1.0.16417</vt:lpwstr>
  </property>
</Properties>
</file>