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<sst xmlns="http://schemas.openxmlformats.org/spreadsheetml/2006/main" count="275" uniqueCount="40">
  <si>
    <r>
      <rPr>
        <b/>
        <sz val="10"/>
        <rFont val="宋体"/>
        <charset val="134"/>
      </rPr>
      <t>学号</t>
    </r>
  </si>
  <si>
    <r>
      <rPr>
        <b/>
        <sz val="10"/>
        <rFont val="宋体"/>
        <charset val="134"/>
      </rPr>
      <t>拟获评奖学金</t>
    </r>
  </si>
  <si>
    <r>
      <t>85</t>
    </r>
    <r>
      <rPr>
        <sz val="10"/>
        <rFont val="宋体"/>
        <charset val="134"/>
      </rPr>
      <t>校友奖学金</t>
    </r>
  </si>
  <si>
    <r>
      <t>95</t>
    </r>
    <r>
      <rPr>
        <sz val="10"/>
        <rFont val="宋体"/>
        <charset val="134"/>
      </rPr>
      <t>级本科奖学金</t>
    </r>
  </si>
  <si>
    <r>
      <rPr>
        <sz val="10"/>
        <rFont val="宋体"/>
        <charset val="134"/>
      </rPr>
      <t>北京大学二等奖学金</t>
    </r>
  </si>
  <si>
    <r>
      <rPr>
        <sz val="10"/>
        <rFont val="宋体"/>
        <charset val="134"/>
      </rPr>
      <t>北京大学三等奖学金</t>
    </r>
  </si>
  <si>
    <r>
      <rPr>
        <sz val="10"/>
        <rFont val="宋体"/>
        <charset val="134"/>
      </rPr>
      <t>北京大学一等奖学金</t>
    </r>
  </si>
  <si>
    <r>
      <rPr>
        <sz val="10"/>
        <rFont val="宋体"/>
        <charset val="134"/>
      </rPr>
      <t>潮商会十一兄弟奖学金</t>
    </r>
  </si>
  <si>
    <r>
      <rPr>
        <sz val="10"/>
        <rFont val="宋体"/>
        <charset val="134"/>
      </rPr>
      <t>戴德梁行奖学金</t>
    </r>
  </si>
  <si>
    <r>
      <rPr>
        <sz val="10"/>
        <rFont val="宋体"/>
        <charset val="134"/>
      </rPr>
      <t>工商银行工银星辰奖学金</t>
    </r>
  </si>
  <si>
    <r>
      <rPr>
        <sz val="10"/>
        <rFont val="宋体"/>
        <charset val="134"/>
      </rPr>
      <t>广药王老吉奖学金</t>
    </r>
  </si>
  <si>
    <r>
      <rPr>
        <sz val="10"/>
        <rFont val="宋体"/>
        <charset val="134"/>
      </rPr>
      <t>九坤奖学金</t>
    </r>
  </si>
  <si>
    <r>
      <rPr>
        <sz val="10"/>
        <rFont val="宋体"/>
        <charset val="134"/>
      </rPr>
      <t>君远奖学金</t>
    </r>
  </si>
  <si>
    <r>
      <rPr>
        <sz val="10"/>
        <rFont val="宋体"/>
        <charset val="134"/>
      </rPr>
      <t>李惠荣奖学金</t>
    </r>
  </si>
  <si>
    <r>
      <rPr>
        <sz val="10"/>
        <rFont val="宋体"/>
        <charset val="134"/>
      </rPr>
      <t>李彦宏奖学金</t>
    </r>
  </si>
  <si>
    <r>
      <rPr>
        <sz val="10"/>
        <rFont val="宋体"/>
        <charset val="134"/>
      </rPr>
      <t>理律奖学金</t>
    </r>
  </si>
  <si>
    <r>
      <rPr>
        <sz val="10"/>
        <rFont val="宋体"/>
        <charset val="134"/>
      </rPr>
      <t>廖凯原奖学金</t>
    </r>
  </si>
  <si>
    <r>
      <rPr>
        <sz val="10"/>
        <rFont val="宋体"/>
        <charset val="134"/>
      </rPr>
      <t>列阳奖学金</t>
    </r>
  </si>
  <si>
    <r>
      <rPr>
        <sz val="10"/>
        <rFont val="宋体"/>
        <charset val="134"/>
      </rPr>
      <t>灵均领航奖学金</t>
    </r>
  </si>
  <si>
    <r>
      <rPr>
        <sz val="10"/>
        <rFont val="宋体"/>
        <charset val="134"/>
      </rPr>
      <t>三菱东京日联银行奖学金</t>
    </r>
  </si>
  <si>
    <r>
      <rPr>
        <sz val="10"/>
        <rFont val="宋体"/>
        <charset val="134"/>
      </rPr>
      <t>三星奖学金（本）</t>
    </r>
  </si>
  <si>
    <r>
      <rPr>
        <sz val="10"/>
        <rFont val="宋体"/>
        <charset val="134"/>
      </rPr>
      <t>三星奖学金（硕）</t>
    </r>
  </si>
  <si>
    <r>
      <rPr>
        <sz val="10"/>
        <rFont val="宋体"/>
        <charset val="134"/>
      </rPr>
      <t>苏州工业园区</t>
    </r>
  </si>
  <si>
    <r>
      <rPr>
        <sz val="10"/>
        <rFont val="宋体"/>
        <charset val="134"/>
      </rPr>
      <t>天道酬勤奖学金</t>
    </r>
  </si>
  <si>
    <r>
      <rPr>
        <sz val="10"/>
        <rFont val="宋体"/>
        <charset val="134"/>
      </rPr>
      <t>五四奖学金</t>
    </r>
  </si>
  <si>
    <r>
      <rPr>
        <sz val="10"/>
        <rFont val="宋体"/>
        <charset val="134"/>
      </rPr>
      <t>相城高新育才奖学金</t>
    </r>
  </si>
  <si>
    <r>
      <rPr>
        <sz val="10"/>
        <rFont val="宋体"/>
        <charset val="134"/>
      </rPr>
      <t>小米奖学金</t>
    </r>
  </si>
  <si>
    <r>
      <rPr>
        <sz val="10"/>
        <rFont val="宋体"/>
        <charset val="134"/>
      </rPr>
      <t>小米一等奖学金</t>
    </r>
  </si>
  <si>
    <r>
      <rPr>
        <sz val="10"/>
        <rFont val="宋体"/>
        <charset val="134"/>
      </rPr>
      <t>兴业银行奖学金</t>
    </r>
  </si>
  <si>
    <r>
      <rPr>
        <sz val="10"/>
        <rFont val="宋体"/>
        <charset val="134"/>
      </rPr>
      <t>余超奖学金</t>
    </r>
  </si>
  <si>
    <r>
      <rPr>
        <sz val="10"/>
        <rFont val="宋体"/>
        <charset val="134"/>
      </rPr>
      <t>岳成奖学金二等</t>
    </r>
  </si>
  <si>
    <r>
      <rPr>
        <sz val="10"/>
        <rFont val="宋体"/>
        <charset val="134"/>
      </rPr>
      <t>岳成奖学金一等</t>
    </r>
  </si>
  <si>
    <r>
      <rPr>
        <sz val="10"/>
        <rFont val="宋体"/>
        <charset val="134"/>
      </rPr>
      <t>章文晋奖学金</t>
    </r>
  </si>
  <si>
    <r>
      <rPr>
        <sz val="10"/>
        <rFont val="宋体"/>
        <charset val="134"/>
      </rPr>
      <t>招商证券奖学金</t>
    </r>
  </si>
  <si>
    <r>
      <rPr>
        <sz val="10"/>
        <rFont val="宋体"/>
        <charset val="134"/>
      </rPr>
      <t>中伦文德奖学金二等</t>
    </r>
  </si>
  <si>
    <r>
      <rPr>
        <sz val="10"/>
        <rFont val="宋体"/>
        <charset val="134"/>
      </rPr>
      <t>中伦文德奖学金一等</t>
    </r>
  </si>
  <si>
    <r>
      <rPr>
        <sz val="11"/>
        <color theme="1"/>
        <rFont val="宋体"/>
        <charset val="134"/>
      </rPr>
      <t>房地产法中心评选</t>
    </r>
  </si>
  <si>
    <t>中伦文德奖学金一等</t>
  </si>
  <si>
    <t>经济法与比较法研究中心推荐</t>
  </si>
  <si>
    <t>中伦文德奖学金二等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</si>
</sst>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b/>
      <sz val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49" applyFont="1" applyFill="1" applyAlignment="1">
      <alignment horizontal="left"/>
    </xf>
    <xf numFmtId="0" fontId="2" fillId="0" borderId="0" xfId="49" applyFont="1" applyFill="1"/>
    <xf numFmtId="0" fontId="3" fillId="0" borderId="0" xfId="0" applyFont="1" applyFill="1">
      <alignment vertical="center"/>
    </xf>
    <xf numFmtId="0" fontId="4" fillId="0" borderId="1" xfId="49" applyFont="1" applyFill="1" applyBorder="1" applyAlignment="1">
      <alignment horizontal="center"/>
    </xf>
    <xf numFmtId="0" fontId="5" fillId="0" borderId="0" xfId="0" applyFont="1" applyFill="1">
      <alignment vertical="center"/>
    </xf>
    <xf numFmtId="0" fontId="2" fillId="0" borderId="1" xfId="49" applyFont="1" applyFill="1" applyBorder="1" applyAlignment="1">
      <alignment horizont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0" xfId="49" applyFont="1" applyFill="1" applyBorder="1"/>
    <xf numFmtId="0" fontId="0" fillId="0" borderId="0" xfId="0" applyAlignment="1">
      <alignment vertical="center"/>
    </xf>
    <xf numFmtId="0" fontId="2" fillId="0" borderId="1" xfId="49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2"/>
  <sheetViews>
    <sheetView tabSelected="1" workbookViewId="0">
      <pane ySplit="1" topLeftCell="A244" activePane="bottomLeft" state="frozen"/>
      <selection/>
      <selection pane="bottomLeft" activeCell="H254" sqref="H254"/>
    </sheetView>
  </sheetViews>
  <sheetFormatPr defaultColWidth="9" defaultRowHeight="13.5" outlineLevelCol="5"/>
  <cols>
    <col min="1" max="1" width="9.875" style="2" customWidth="1"/>
    <col min="2" max="2" width="22.75" style="3" customWidth="1"/>
    <col min="3" max="16384" width="9" style="4"/>
  </cols>
  <sheetData>
    <row r="1" s="1" customFormat="1" ht="15" spans="1:3">
      <c r="A1" s="5" t="s">
        <v>0</v>
      </c>
      <c r="B1" s="5" t="s">
        <v>1</v>
      </c>
      <c r="C1" s="6"/>
    </row>
    <row r="2" ht="14.25" spans="1:3">
      <c r="A2" s="7">
        <v>2000016320</v>
      </c>
      <c r="B2" s="7" t="s">
        <v>2</v>
      </c>
      <c r="C2" s="8"/>
    </row>
    <row r="3" ht="14.25" spans="1:3">
      <c r="A3" s="7">
        <v>1900016237</v>
      </c>
      <c r="B3" s="7" t="s">
        <v>2</v>
      </c>
      <c r="C3" s="8"/>
    </row>
    <row r="4" ht="14.25" spans="1:3">
      <c r="A4" s="7">
        <v>2100016202</v>
      </c>
      <c r="B4" s="7" t="s">
        <v>2</v>
      </c>
      <c r="C4" s="8"/>
    </row>
    <row r="5" ht="14.25" spans="1:3">
      <c r="A5" s="7">
        <v>2100016278</v>
      </c>
      <c r="B5" s="7" t="s">
        <v>2</v>
      </c>
      <c r="C5" s="8"/>
    </row>
    <row r="6" ht="14.25" spans="1:3">
      <c r="A6" s="7">
        <v>2001211689</v>
      </c>
      <c r="B6" s="7" t="s">
        <v>3</v>
      </c>
      <c r="C6" s="8"/>
    </row>
    <row r="7" ht="14.25" spans="1:3">
      <c r="A7" s="7">
        <v>2101111031</v>
      </c>
      <c r="B7" s="7" t="s">
        <v>4</v>
      </c>
      <c r="C7" s="8"/>
    </row>
    <row r="8" ht="14.25" spans="1:3">
      <c r="A8" s="7">
        <v>2101211547</v>
      </c>
      <c r="B8" s="7" t="s">
        <v>4</v>
      </c>
      <c r="C8" s="8"/>
    </row>
    <row r="9" ht="14.25" spans="1:3">
      <c r="A9" s="7">
        <v>2101211461</v>
      </c>
      <c r="B9" s="7" t="s">
        <v>4</v>
      </c>
      <c r="C9" s="8"/>
    </row>
    <row r="10" ht="14.25" spans="1:3">
      <c r="A10" s="7">
        <v>2100016305</v>
      </c>
      <c r="B10" s="7" t="s">
        <v>4</v>
      </c>
      <c r="C10" s="8"/>
    </row>
    <row r="11" ht="14.25" spans="1:3">
      <c r="A11" s="7">
        <v>2000016331</v>
      </c>
      <c r="B11" s="7" t="s">
        <v>4</v>
      </c>
      <c r="C11" s="8"/>
    </row>
    <row r="12" ht="14.25" spans="1:3">
      <c r="A12" s="7">
        <v>2101211530</v>
      </c>
      <c r="B12" s="7" t="s">
        <v>4</v>
      </c>
      <c r="C12" s="8"/>
    </row>
    <row r="13" ht="14.25" spans="1:3">
      <c r="A13" s="7">
        <v>2101111068</v>
      </c>
      <c r="B13" s="7" t="s">
        <v>4</v>
      </c>
      <c r="C13" s="8"/>
    </row>
    <row r="14" ht="14.25" spans="1:3">
      <c r="A14" s="7">
        <v>1900016303</v>
      </c>
      <c r="B14" s="7" t="s">
        <v>4</v>
      </c>
      <c r="C14" s="8"/>
    </row>
    <row r="15" ht="14.25" spans="1:3">
      <c r="A15" s="7">
        <v>2101211587</v>
      </c>
      <c r="B15" s="7" t="s">
        <v>4</v>
      </c>
      <c r="C15" s="8"/>
    </row>
    <row r="16" ht="14.25" spans="1:3">
      <c r="A16" s="7">
        <v>2000016218</v>
      </c>
      <c r="B16" s="7" t="s">
        <v>4</v>
      </c>
      <c r="C16" s="8"/>
    </row>
    <row r="17" ht="14.25" spans="1:3">
      <c r="A17" s="7">
        <v>2100016314</v>
      </c>
      <c r="B17" s="7" t="s">
        <v>4</v>
      </c>
      <c r="C17" s="8"/>
    </row>
    <row r="18" ht="14.25" spans="1:3">
      <c r="A18" s="7">
        <v>2001211670</v>
      </c>
      <c r="B18" s="7" t="s">
        <v>4</v>
      </c>
      <c r="C18" s="8"/>
    </row>
    <row r="19" ht="14.25" spans="1:3">
      <c r="A19" s="7">
        <v>2101211583</v>
      </c>
      <c r="B19" s="7" t="s">
        <v>4</v>
      </c>
      <c r="C19" s="8"/>
    </row>
    <row r="20" ht="14.25" spans="1:3">
      <c r="A20" s="7">
        <v>1900016270</v>
      </c>
      <c r="B20" s="7" t="s">
        <v>4</v>
      </c>
      <c r="C20" s="8"/>
    </row>
    <row r="21" ht="14.25" spans="1:3">
      <c r="A21" s="7">
        <v>2000016274</v>
      </c>
      <c r="B21" s="7" t="s">
        <v>4</v>
      </c>
      <c r="C21" s="8"/>
    </row>
    <row r="22" ht="14.25" spans="1:3">
      <c r="A22" s="7">
        <v>2001211584</v>
      </c>
      <c r="B22" s="7" t="s">
        <v>4</v>
      </c>
      <c r="C22" s="8"/>
    </row>
    <row r="23" ht="14.25" spans="1:3">
      <c r="A23" s="7">
        <v>2100016315</v>
      </c>
      <c r="B23" s="7" t="s">
        <v>4</v>
      </c>
      <c r="C23" s="8"/>
    </row>
    <row r="24" ht="14.25" spans="1:3">
      <c r="A24" s="7">
        <v>2101211528</v>
      </c>
      <c r="B24" s="7" t="s">
        <v>4</v>
      </c>
      <c r="C24" s="8"/>
    </row>
    <row r="25" ht="14.25" spans="1:3">
      <c r="A25" s="7">
        <v>1900016345</v>
      </c>
      <c r="B25" s="7" t="s">
        <v>4</v>
      </c>
      <c r="C25" s="8"/>
    </row>
    <row r="26" ht="14.25" spans="1:3">
      <c r="A26" s="7">
        <v>2001211556</v>
      </c>
      <c r="B26" s="7" t="s">
        <v>4</v>
      </c>
      <c r="C26" s="8"/>
    </row>
    <row r="27" ht="14.25" spans="1:3">
      <c r="A27" s="7">
        <v>2000016256</v>
      </c>
      <c r="B27" s="7" t="s">
        <v>4</v>
      </c>
      <c r="C27" s="8"/>
    </row>
    <row r="28" ht="14.25" spans="1:3">
      <c r="A28" s="7">
        <v>2100016253</v>
      </c>
      <c r="B28" s="7" t="s">
        <v>4</v>
      </c>
      <c r="C28" s="8"/>
    </row>
    <row r="29" ht="14.25" spans="1:3">
      <c r="A29" s="7">
        <v>2101211432</v>
      </c>
      <c r="B29" s="7" t="s">
        <v>4</v>
      </c>
      <c r="C29" s="8"/>
    </row>
    <row r="30" ht="14.25" spans="1:3">
      <c r="A30" s="7">
        <v>2101211700</v>
      </c>
      <c r="B30" s="7" t="s">
        <v>4</v>
      </c>
      <c r="C30" s="8"/>
    </row>
    <row r="31" ht="14.25" spans="1:3">
      <c r="A31" s="7">
        <v>2001211643</v>
      </c>
      <c r="B31" s="7" t="s">
        <v>4</v>
      </c>
      <c r="C31" s="8"/>
    </row>
    <row r="32" ht="14.25" spans="1:3">
      <c r="A32" s="7">
        <v>2101211680</v>
      </c>
      <c r="B32" s="7" t="s">
        <v>4</v>
      </c>
      <c r="C32" s="8"/>
    </row>
    <row r="33" ht="14.25" spans="1:3">
      <c r="A33" s="7">
        <v>2000016343</v>
      </c>
      <c r="B33" s="7" t="s">
        <v>4</v>
      </c>
      <c r="C33" s="8"/>
    </row>
    <row r="34" ht="14.25" spans="1:3">
      <c r="A34" s="7">
        <v>2100016240</v>
      </c>
      <c r="B34" s="7" t="s">
        <v>4</v>
      </c>
      <c r="C34" s="8"/>
    </row>
    <row r="35" ht="14.25" spans="1:3">
      <c r="A35" s="7">
        <v>1900016346</v>
      </c>
      <c r="B35" s="7" t="s">
        <v>4</v>
      </c>
      <c r="C35" s="8"/>
    </row>
    <row r="36" ht="14.25" spans="1:3">
      <c r="A36" s="7">
        <v>2001211666</v>
      </c>
      <c r="B36" s="7" t="s">
        <v>4</v>
      </c>
      <c r="C36" s="8"/>
    </row>
    <row r="37" ht="14.25" spans="1:3">
      <c r="A37" s="7">
        <v>2000016931</v>
      </c>
      <c r="B37" s="7" t="s">
        <v>4</v>
      </c>
      <c r="C37" s="8"/>
    </row>
    <row r="38" ht="14.25" spans="1:3">
      <c r="A38" s="7">
        <v>2001211645</v>
      </c>
      <c r="B38" s="7" t="s">
        <v>4</v>
      </c>
      <c r="C38" s="8"/>
    </row>
    <row r="39" ht="14.25" spans="1:3">
      <c r="A39" s="7">
        <v>2001111006</v>
      </c>
      <c r="B39" s="7" t="s">
        <v>4</v>
      </c>
      <c r="C39" s="8"/>
    </row>
    <row r="40" ht="14.25" spans="1:3">
      <c r="A40" s="7">
        <v>2100016239</v>
      </c>
      <c r="B40" s="7" t="s">
        <v>4</v>
      </c>
      <c r="C40" s="8"/>
    </row>
    <row r="41" ht="14.25" spans="1:3">
      <c r="A41" s="7">
        <v>2000016266</v>
      </c>
      <c r="B41" s="7" t="s">
        <v>4</v>
      </c>
      <c r="C41" s="8"/>
    </row>
    <row r="42" ht="14.25" spans="1:3">
      <c r="A42" s="7">
        <v>2001211565</v>
      </c>
      <c r="B42" s="7" t="s">
        <v>4</v>
      </c>
      <c r="C42" s="8"/>
    </row>
    <row r="43" ht="14.25" spans="1:3">
      <c r="A43" s="7">
        <v>1900016212</v>
      </c>
      <c r="B43" s="7" t="s">
        <v>4</v>
      </c>
      <c r="C43" s="8"/>
    </row>
    <row r="44" ht="14.25" spans="1:3">
      <c r="A44" s="7">
        <v>2100016263</v>
      </c>
      <c r="B44" s="7" t="s">
        <v>4</v>
      </c>
      <c r="C44" s="8"/>
    </row>
    <row r="45" ht="14.25" spans="1:3">
      <c r="A45" s="7">
        <v>2000016240</v>
      </c>
      <c r="B45" s="7" t="s">
        <v>4</v>
      </c>
      <c r="C45" s="8"/>
    </row>
    <row r="46" ht="14.25" spans="1:3">
      <c r="A46" s="7">
        <v>1900016261</v>
      </c>
      <c r="B46" s="7" t="s">
        <v>4</v>
      </c>
      <c r="C46" s="8"/>
    </row>
    <row r="47" ht="14.25" spans="1:3">
      <c r="A47" s="7">
        <v>2100016328</v>
      </c>
      <c r="B47" s="7" t="s">
        <v>4</v>
      </c>
      <c r="C47" s="8"/>
    </row>
    <row r="48" ht="14.25" spans="1:3">
      <c r="A48" s="7">
        <v>2000016317</v>
      </c>
      <c r="B48" s="7" t="s">
        <v>4</v>
      </c>
      <c r="C48" s="8"/>
    </row>
    <row r="49" ht="14.25" spans="1:3">
      <c r="A49" s="7">
        <v>1800016278</v>
      </c>
      <c r="B49" s="7" t="s">
        <v>4</v>
      </c>
      <c r="C49" s="8"/>
    </row>
    <row r="50" ht="14.25" spans="1:3">
      <c r="A50" s="7">
        <v>2001110992</v>
      </c>
      <c r="B50" s="7" t="s">
        <v>4</v>
      </c>
      <c r="C50" s="8"/>
    </row>
    <row r="51" ht="14.25" spans="1:3">
      <c r="A51" s="7">
        <v>2100016282</v>
      </c>
      <c r="B51" s="7" t="s">
        <v>4</v>
      </c>
      <c r="C51" s="8"/>
    </row>
    <row r="52" ht="14.25" spans="1:3">
      <c r="A52" s="7">
        <v>1800015138</v>
      </c>
      <c r="B52" s="7" t="s">
        <v>4</v>
      </c>
      <c r="C52" s="8"/>
    </row>
    <row r="53" ht="14.25" spans="1:3">
      <c r="A53" s="7">
        <v>2101211698</v>
      </c>
      <c r="B53" s="7" t="s">
        <v>4</v>
      </c>
      <c r="C53" s="8"/>
    </row>
    <row r="54" ht="14.25" spans="1:3">
      <c r="A54" s="7">
        <v>2101211707</v>
      </c>
      <c r="B54" s="7" t="s">
        <v>4</v>
      </c>
      <c r="C54" s="8"/>
    </row>
    <row r="55" ht="14.25" spans="1:3">
      <c r="A55" s="7">
        <v>2101211364</v>
      </c>
      <c r="B55" s="7" t="s">
        <v>4</v>
      </c>
      <c r="C55" s="8"/>
    </row>
    <row r="56" ht="14.25" spans="1:3">
      <c r="A56" s="7">
        <v>1901110951</v>
      </c>
      <c r="B56" s="7" t="s">
        <v>4</v>
      </c>
      <c r="C56" s="8"/>
    </row>
    <row r="57" ht="14.25" spans="1:3">
      <c r="A57" s="7">
        <v>2101211404</v>
      </c>
      <c r="B57" s="7" t="s">
        <v>4</v>
      </c>
      <c r="C57" s="8"/>
    </row>
    <row r="58" ht="14.25" spans="1:3">
      <c r="A58" s="7">
        <v>1901110988</v>
      </c>
      <c r="B58" s="7" t="s">
        <v>4</v>
      </c>
      <c r="C58" s="8"/>
    </row>
    <row r="59" ht="14.25" spans="1:3">
      <c r="A59" s="7">
        <v>2101211424</v>
      </c>
      <c r="B59" s="7" t="s">
        <v>4</v>
      </c>
      <c r="C59" s="8"/>
    </row>
    <row r="60" ht="14.25" spans="1:3">
      <c r="A60" s="7">
        <v>2101211417</v>
      </c>
      <c r="B60" s="7" t="s">
        <v>4</v>
      </c>
      <c r="C60" s="8"/>
    </row>
    <row r="61" ht="14.25" spans="1:3">
      <c r="A61" s="7">
        <v>1900016267</v>
      </c>
      <c r="B61" s="7" t="s">
        <v>4</v>
      </c>
      <c r="C61" s="8"/>
    </row>
    <row r="62" ht="14.25" spans="1:3">
      <c r="A62" s="7">
        <v>2101111058</v>
      </c>
      <c r="B62" s="7" t="s">
        <v>5</v>
      </c>
      <c r="C62" s="8"/>
    </row>
    <row r="63" ht="14.25" spans="1:3">
      <c r="A63" s="7">
        <v>2000016347</v>
      </c>
      <c r="B63" s="7" t="s">
        <v>5</v>
      </c>
      <c r="C63" s="8"/>
    </row>
    <row r="64" ht="14.25" spans="1:3">
      <c r="A64" s="7">
        <v>2000016251</v>
      </c>
      <c r="B64" s="7" t="s">
        <v>5</v>
      </c>
      <c r="C64" s="8"/>
    </row>
    <row r="65" ht="14.25" spans="1:3">
      <c r="A65" s="7">
        <v>1900016238</v>
      </c>
      <c r="B65" s="7" t="s">
        <v>5</v>
      </c>
      <c r="C65" s="8"/>
    </row>
    <row r="66" ht="14.25" spans="1:3">
      <c r="A66" s="7">
        <v>2101211592</v>
      </c>
      <c r="B66" s="7" t="s">
        <v>5</v>
      </c>
      <c r="C66" s="8"/>
    </row>
    <row r="67" ht="14.25" spans="1:3">
      <c r="A67" s="7">
        <v>2101211664</v>
      </c>
      <c r="B67" s="7" t="s">
        <v>5</v>
      </c>
      <c r="C67" s="8"/>
    </row>
    <row r="68" ht="14.25" spans="1:3">
      <c r="A68" s="7">
        <v>2000015138</v>
      </c>
      <c r="B68" s="7" t="s">
        <v>5</v>
      </c>
      <c r="C68" s="8"/>
    </row>
    <row r="69" ht="14.25" spans="1:3">
      <c r="A69" s="7">
        <v>1900016298</v>
      </c>
      <c r="B69" s="7" t="s">
        <v>5</v>
      </c>
      <c r="C69" s="8"/>
    </row>
    <row r="70" ht="14.25" spans="1:3">
      <c r="A70" s="7">
        <v>2000016269</v>
      </c>
      <c r="B70" s="7" t="s">
        <v>5</v>
      </c>
      <c r="C70" s="8"/>
    </row>
    <row r="71" ht="14.25" spans="1:3">
      <c r="A71" s="7">
        <v>1900016294</v>
      </c>
      <c r="B71" s="7" t="s">
        <v>5</v>
      </c>
      <c r="C71" s="8"/>
    </row>
    <row r="72" ht="14.25" spans="1:3">
      <c r="A72" s="7">
        <v>2101211708</v>
      </c>
      <c r="B72" s="7" t="s">
        <v>5</v>
      </c>
      <c r="C72" s="8"/>
    </row>
    <row r="73" ht="14.25" spans="1:3">
      <c r="A73" s="7">
        <v>2000016287</v>
      </c>
      <c r="B73" s="7" t="s">
        <v>5</v>
      </c>
      <c r="C73" s="8"/>
    </row>
    <row r="74" ht="14.25" spans="1:3">
      <c r="A74" s="7">
        <v>2101211596</v>
      </c>
      <c r="B74" s="7" t="s">
        <v>5</v>
      </c>
      <c r="C74" s="8"/>
    </row>
    <row r="75" ht="14.25" spans="1:3">
      <c r="A75" s="7">
        <v>1900016816</v>
      </c>
      <c r="B75" s="7" t="s">
        <v>5</v>
      </c>
      <c r="C75" s="8"/>
    </row>
    <row r="76" ht="14.25" spans="1:3">
      <c r="A76" s="7">
        <v>2101211497</v>
      </c>
      <c r="B76" s="7" t="s">
        <v>5</v>
      </c>
      <c r="C76" s="8"/>
    </row>
    <row r="77" ht="14.25" spans="1:3">
      <c r="A77" s="7">
        <v>2000016296</v>
      </c>
      <c r="B77" s="7" t="s">
        <v>5</v>
      </c>
      <c r="C77" s="8"/>
    </row>
    <row r="78" ht="14.25" spans="1:3">
      <c r="A78" s="7">
        <v>2001211515</v>
      </c>
      <c r="B78" s="7" t="s">
        <v>5</v>
      </c>
      <c r="C78" s="8"/>
    </row>
    <row r="79" ht="14.25" spans="1:3">
      <c r="A79" s="7">
        <v>2101211598</v>
      </c>
      <c r="B79" s="7" t="s">
        <v>5</v>
      </c>
      <c r="C79" s="8"/>
    </row>
    <row r="80" ht="14.25" spans="1:3">
      <c r="A80" s="7">
        <v>2000016338</v>
      </c>
      <c r="B80" s="7" t="s">
        <v>5</v>
      </c>
      <c r="C80" s="8"/>
    </row>
    <row r="81" ht="14.25" spans="1:3">
      <c r="A81" s="7">
        <v>1900016281</v>
      </c>
      <c r="B81" s="7" t="s">
        <v>5</v>
      </c>
      <c r="C81" s="8"/>
    </row>
    <row r="82" ht="14.25" spans="1:3">
      <c r="A82" s="7">
        <v>2001211513</v>
      </c>
      <c r="B82" s="7" t="s">
        <v>5</v>
      </c>
      <c r="C82" s="8"/>
    </row>
    <row r="83" ht="14.25" spans="1:3">
      <c r="A83" s="7">
        <v>2000016297</v>
      </c>
      <c r="B83" s="7" t="s">
        <v>5</v>
      </c>
      <c r="C83" s="8"/>
    </row>
    <row r="84" ht="14.25" spans="1:3">
      <c r="A84" s="7">
        <v>2101211575</v>
      </c>
      <c r="B84" s="7" t="s">
        <v>5</v>
      </c>
      <c r="C84" s="8"/>
    </row>
    <row r="85" ht="14.25" spans="1:3">
      <c r="A85" s="7">
        <v>2001211593</v>
      </c>
      <c r="B85" s="7" t="s">
        <v>5</v>
      </c>
      <c r="C85" s="8"/>
    </row>
    <row r="86" ht="14.25" spans="1:3">
      <c r="A86" s="7">
        <v>2100016274</v>
      </c>
      <c r="B86" s="7" t="s">
        <v>5</v>
      </c>
      <c r="C86" s="8"/>
    </row>
    <row r="87" ht="14.25" spans="1:3">
      <c r="A87" s="7">
        <v>1900016248</v>
      </c>
      <c r="B87" s="7" t="s">
        <v>5</v>
      </c>
      <c r="C87" s="8"/>
    </row>
    <row r="88" ht="14.25" spans="1:3">
      <c r="A88" s="7">
        <v>2000016294</v>
      </c>
      <c r="B88" s="7" t="s">
        <v>5</v>
      </c>
      <c r="C88" s="8"/>
    </row>
    <row r="89" ht="14.25" spans="1:3">
      <c r="A89" s="7">
        <v>1900016224</v>
      </c>
      <c r="B89" s="7" t="s">
        <v>5</v>
      </c>
      <c r="C89" s="8"/>
    </row>
    <row r="90" ht="14.25" spans="1:3">
      <c r="A90" s="7">
        <v>2100016293</v>
      </c>
      <c r="B90" s="7" t="s">
        <v>5</v>
      </c>
      <c r="C90" s="8"/>
    </row>
    <row r="91" ht="14.25" spans="1:3">
      <c r="A91" s="7">
        <v>2001211590</v>
      </c>
      <c r="B91" s="7" t="s">
        <v>5</v>
      </c>
      <c r="C91" s="8"/>
    </row>
    <row r="92" ht="14.25" spans="1:3">
      <c r="A92" s="7">
        <v>2000016346</v>
      </c>
      <c r="B92" s="7" t="s">
        <v>5</v>
      </c>
      <c r="C92" s="8"/>
    </row>
    <row r="93" ht="14.25" spans="1:3">
      <c r="A93" s="7">
        <v>1900016341</v>
      </c>
      <c r="B93" s="7" t="s">
        <v>5</v>
      </c>
      <c r="C93" s="8"/>
    </row>
    <row r="94" ht="14.25" spans="1:3">
      <c r="A94" s="7">
        <v>2100016298</v>
      </c>
      <c r="B94" s="7" t="s">
        <v>5</v>
      </c>
      <c r="C94" s="8"/>
    </row>
    <row r="95" ht="14.25" spans="1:3">
      <c r="A95" s="7">
        <v>2000016833</v>
      </c>
      <c r="B95" s="7" t="s">
        <v>5</v>
      </c>
      <c r="C95" s="8"/>
    </row>
    <row r="96" ht="14.25" spans="1:3">
      <c r="A96" s="7">
        <v>1900016232</v>
      </c>
      <c r="B96" s="7" t="s">
        <v>5</v>
      </c>
      <c r="C96" s="8"/>
    </row>
    <row r="97" ht="14.25" spans="1:3">
      <c r="A97" s="7">
        <v>2001211677</v>
      </c>
      <c r="B97" s="7" t="s">
        <v>5</v>
      </c>
      <c r="C97" s="8"/>
    </row>
    <row r="98" ht="14.25" spans="1:3">
      <c r="A98" s="7">
        <v>2000016221</v>
      </c>
      <c r="B98" s="7" t="s">
        <v>5</v>
      </c>
      <c r="C98" s="8"/>
    </row>
    <row r="99" ht="14.25" spans="1:3">
      <c r="A99" s="7">
        <v>1900016252</v>
      </c>
      <c r="B99" s="7" t="s">
        <v>5</v>
      </c>
      <c r="C99" s="8"/>
    </row>
    <row r="100" ht="14.25" spans="1:3">
      <c r="A100" s="7">
        <v>2000016276</v>
      </c>
      <c r="B100" s="7" t="s">
        <v>5</v>
      </c>
      <c r="C100" s="8"/>
    </row>
    <row r="101" ht="14.25" spans="1:3">
      <c r="A101" s="7">
        <v>2100016285</v>
      </c>
      <c r="B101" s="7" t="s">
        <v>5</v>
      </c>
      <c r="C101" s="8"/>
    </row>
    <row r="102" ht="14.25" spans="1:3">
      <c r="A102" s="7">
        <v>2000016217</v>
      </c>
      <c r="B102" s="7" t="s">
        <v>5</v>
      </c>
      <c r="C102" s="8"/>
    </row>
    <row r="103" ht="14.25" spans="1:3">
      <c r="A103" s="7">
        <v>2100016341</v>
      </c>
      <c r="B103" s="7" t="s">
        <v>5</v>
      </c>
      <c r="C103" s="8"/>
    </row>
    <row r="104" ht="14.25" spans="1:3">
      <c r="A104" s="7">
        <v>2001110988</v>
      </c>
      <c r="B104" s="7" t="s">
        <v>5</v>
      </c>
      <c r="C104" s="8"/>
    </row>
    <row r="105" ht="14.25" spans="1:3">
      <c r="A105" s="7">
        <v>1900016343</v>
      </c>
      <c r="B105" s="7" t="s">
        <v>5</v>
      </c>
      <c r="C105" s="8"/>
    </row>
    <row r="106" ht="14.25" spans="1:3">
      <c r="A106" s="7">
        <v>2100016252</v>
      </c>
      <c r="B106" s="7" t="s">
        <v>5</v>
      </c>
      <c r="C106" s="8"/>
    </row>
    <row r="107" ht="14.25" spans="1:3">
      <c r="A107" s="7">
        <v>1900018109</v>
      </c>
      <c r="B107" s="7" t="s">
        <v>5</v>
      </c>
      <c r="C107" s="8"/>
    </row>
    <row r="108" ht="14.25" spans="1:3">
      <c r="A108" s="7">
        <v>2101211691</v>
      </c>
      <c r="B108" s="7" t="s">
        <v>5</v>
      </c>
      <c r="C108" s="8"/>
    </row>
    <row r="109" ht="14.25" spans="1:3">
      <c r="A109" s="7">
        <v>2100016224</v>
      </c>
      <c r="B109" s="7" t="s">
        <v>5</v>
      </c>
      <c r="C109" s="8"/>
    </row>
    <row r="110" ht="14.25" spans="1:3">
      <c r="A110" s="7">
        <v>1900015118</v>
      </c>
      <c r="B110" s="7" t="s">
        <v>5</v>
      </c>
      <c r="C110" s="8"/>
    </row>
    <row r="111" ht="14.25" spans="1:3">
      <c r="A111" s="7">
        <v>2100016257</v>
      </c>
      <c r="B111" s="7" t="s">
        <v>5</v>
      </c>
      <c r="C111" s="8"/>
    </row>
    <row r="112" ht="14.25" spans="1:3">
      <c r="A112" s="7">
        <v>2100016310</v>
      </c>
      <c r="B112" s="7" t="s">
        <v>5</v>
      </c>
      <c r="C112" s="8"/>
    </row>
    <row r="113" ht="14.25" spans="1:3">
      <c r="A113" s="7">
        <v>2101211411</v>
      </c>
      <c r="B113" s="7" t="s">
        <v>5</v>
      </c>
      <c r="C113" s="8"/>
    </row>
    <row r="114" ht="14.25" spans="1:3">
      <c r="A114" s="7">
        <v>2100016267</v>
      </c>
      <c r="B114" s="7" t="s">
        <v>5</v>
      </c>
      <c r="C114" s="8"/>
    </row>
    <row r="115" ht="14.25" spans="1:3">
      <c r="A115" s="7">
        <v>2101211359</v>
      </c>
      <c r="B115" s="7" t="s">
        <v>5</v>
      </c>
      <c r="C115" s="8"/>
    </row>
    <row r="116" ht="14.25" spans="1:3">
      <c r="A116" s="7">
        <v>2101211398</v>
      </c>
      <c r="B116" s="7" t="s">
        <v>5</v>
      </c>
      <c r="C116" s="8"/>
    </row>
    <row r="117" ht="14.25" spans="1:3">
      <c r="A117" s="7">
        <v>2100016228</v>
      </c>
      <c r="B117" s="7" t="s">
        <v>5</v>
      </c>
      <c r="C117" s="8"/>
    </row>
    <row r="118" ht="14.25" spans="1:3">
      <c r="A118" s="7">
        <v>1901110984</v>
      </c>
      <c r="B118" s="7" t="s">
        <v>5</v>
      </c>
      <c r="C118" s="8"/>
    </row>
    <row r="119" ht="14.25" spans="1:3">
      <c r="A119" s="7">
        <v>2100016304</v>
      </c>
      <c r="B119" s="7" t="s">
        <v>5</v>
      </c>
      <c r="C119" s="8"/>
    </row>
    <row r="120" ht="14.25" spans="1:3">
      <c r="A120" s="7">
        <v>2100016325</v>
      </c>
      <c r="B120" s="7" t="s">
        <v>5</v>
      </c>
      <c r="C120" s="8"/>
    </row>
    <row r="121" ht="14.25" spans="1:3">
      <c r="A121" s="7">
        <v>1900016317</v>
      </c>
      <c r="B121" s="7" t="s">
        <v>5</v>
      </c>
      <c r="C121" s="8"/>
    </row>
    <row r="122" ht="14.25" spans="1:3">
      <c r="A122" s="7">
        <v>2101211579</v>
      </c>
      <c r="B122" s="7" t="s">
        <v>6</v>
      </c>
      <c r="C122" s="8"/>
    </row>
    <row r="123" ht="14.25" spans="1:3">
      <c r="A123" s="7">
        <v>2000016290</v>
      </c>
      <c r="B123" s="7" t="s">
        <v>6</v>
      </c>
      <c r="C123" s="8"/>
    </row>
    <row r="124" ht="14.25" spans="1:3">
      <c r="A124" s="7">
        <v>1900015117</v>
      </c>
      <c r="B124" s="7" t="s">
        <v>6</v>
      </c>
      <c r="C124" s="8"/>
    </row>
    <row r="125" ht="14.25" spans="1:3">
      <c r="A125" s="7">
        <v>2100016245</v>
      </c>
      <c r="B125" s="7" t="s">
        <v>6</v>
      </c>
      <c r="C125" s="8"/>
    </row>
    <row r="126" ht="14.25" spans="1:3">
      <c r="A126" s="7">
        <v>2000014196</v>
      </c>
      <c r="B126" s="7" t="s">
        <v>6</v>
      </c>
      <c r="C126" s="8"/>
    </row>
    <row r="127" ht="14.25" spans="1:3">
      <c r="A127" s="7">
        <v>1900016351</v>
      </c>
      <c r="B127" s="7" t="s">
        <v>6</v>
      </c>
      <c r="C127" s="8"/>
    </row>
    <row r="128" ht="14.25" spans="1:3">
      <c r="A128" s="7">
        <v>2100016241</v>
      </c>
      <c r="B128" s="7" t="s">
        <v>6</v>
      </c>
      <c r="C128" s="8"/>
    </row>
    <row r="129" ht="14.25" spans="1:3">
      <c r="A129" s="7">
        <v>2000016263</v>
      </c>
      <c r="B129" s="7" t="s">
        <v>6</v>
      </c>
      <c r="C129" s="8"/>
    </row>
    <row r="130" ht="14.25" spans="1:3">
      <c r="A130" s="7">
        <v>1900016264</v>
      </c>
      <c r="B130" s="7" t="s">
        <v>6</v>
      </c>
      <c r="C130" s="8"/>
    </row>
    <row r="131" ht="14.25" spans="1:3">
      <c r="A131" s="7">
        <v>2001211555</v>
      </c>
      <c r="B131" s="7" t="s">
        <v>6</v>
      </c>
      <c r="C131" s="8"/>
    </row>
    <row r="132" ht="14.25" spans="1:3">
      <c r="A132" s="7">
        <v>2100016261</v>
      </c>
      <c r="B132" s="7" t="s">
        <v>6</v>
      </c>
      <c r="C132" s="8"/>
    </row>
    <row r="133" ht="14.25" spans="1:3">
      <c r="A133" s="7">
        <v>2000016332</v>
      </c>
      <c r="B133" s="7" t="s">
        <v>6</v>
      </c>
      <c r="C133" s="8"/>
    </row>
    <row r="134" ht="14.25" spans="1:3">
      <c r="A134" s="7">
        <v>1900016207</v>
      </c>
      <c r="B134" s="7" t="s">
        <v>6</v>
      </c>
      <c r="C134" s="8"/>
    </row>
    <row r="135" ht="14.25" spans="1:3">
      <c r="A135" s="7">
        <v>2101211658</v>
      </c>
      <c r="B135" s="7" t="s">
        <v>6</v>
      </c>
      <c r="C135" s="8"/>
    </row>
    <row r="136" ht="14.25" spans="1:3">
      <c r="A136" s="7">
        <v>1901110958</v>
      </c>
      <c r="B136" s="7" t="s">
        <v>6</v>
      </c>
      <c r="C136" s="8"/>
    </row>
    <row r="137" ht="14.25" spans="1:3">
      <c r="A137" s="7">
        <v>2001111009</v>
      </c>
      <c r="B137" s="7" t="s">
        <v>6</v>
      </c>
      <c r="C137" s="8"/>
    </row>
    <row r="138" ht="14.25" spans="1:3">
      <c r="A138" s="7">
        <v>2101211357</v>
      </c>
      <c r="B138" s="7" t="s">
        <v>6</v>
      </c>
      <c r="C138" s="8"/>
    </row>
    <row r="139" ht="14.25" spans="1:3">
      <c r="A139" s="7">
        <v>2001211673</v>
      </c>
      <c r="B139" s="7" t="s">
        <v>7</v>
      </c>
      <c r="C139" s="8"/>
    </row>
    <row r="140" ht="14.25" spans="1:3">
      <c r="A140" s="7">
        <v>2100016281</v>
      </c>
      <c r="B140" s="7" t="s">
        <v>8</v>
      </c>
      <c r="C140" s="8"/>
    </row>
    <row r="141" ht="14.25" spans="1:3">
      <c r="A141" s="7">
        <v>2100016307</v>
      </c>
      <c r="B141" s="7" t="s">
        <v>9</v>
      </c>
      <c r="C141" s="8"/>
    </row>
    <row r="142" ht="14.25" spans="1:3">
      <c r="A142" s="7">
        <v>1900016287</v>
      </c>
      <c r="B142" s="7" t="s">
        <v>9</v>
      </c>
      <c r="C142" s="8"/>
    </row>
    <row r="143" ht="14.25" spans="1:3">
      <c r="A143" s="7">
        <v>2000016318</v>
      </c>
      <c r="B143" s="7" t="s">
        <v>9</v>
      </c>
      <c r="C143" s="8"/>
    </row>
    <row r="144" ht="14.25" spans="1:3">
      <c r="A144" s="7">
        <v>2101211562</v>
      </c>
      <c r="B144" s="7" t="s">
        <v>10</v>
      </c>
      <c r="C144" s="8"/>
    </row>
    <row r="145" ht="14.25" spans="1:3">
      <c r="A145" s="7">
        <v>2101211668</v>
      </c>
      <c r="B145" s="7" t="s">
        <v>10</v>
      </c>
      <c r="C145" s="8"/>
    </row>
    <row r="146" ht="14.25" spans="1:3">
      <c r="A146" s="7">
        <v>2101211381</v>
      </c>
      <c r="B146" s="7" t="s">
        <v>10</v>
      </c>
      <c r="C146" s="8"/>
    </row>
    <row r="147" ht="14.25" spans="1:3">
      <c r="A147" s="7">
        <v>2101211569</v>
      </c>
      <c r="B147" s="7" t="s">
        <v>11</v>
      </c>
      <c r="C147" s="8"/>
    </row>
    <row r="148" ht="14.25" spans="1:3">
      <c r="A148" s="7">
        <v>2101211643</v>
      </c>
      <c r="B148" s="7" t="s">
        <v>11</v>
      </c>
      <c r="C148" s="8"/>
    </row>
    <row r="149" ht="14.25" spans="1:3">
      <c r="A149" s="7">
        <v>2001211522</v>
      </c>
      <c r="B149" s="7" t="s">
        <v>11</v>
      </c>
      <c r="C149" s="8"/>
    </row>
    <row r="150" ht="14.25" spans="1:3">
      <c r="A150" s="7">
        <v>2001211569</v>
      </c>
      <c r="B150" s="7" t="s">
        <v>11</v>
      </c>
      <c r="C150" s="8"/>
    </row>
    <row r="151" ht="14.25" spans="1:3">
      <c r="A151" s="7">
        <v>2101211372</v>
      </c>
      <c r="B151" s="7" t="s">
        <v>11</v>
      </c>
      <c r="C151" s="8"/>
    </row>
    <row r="152" ht="14.25" spans="1:3">
      <c r="A152" s="7">
        <v>2101211534</v>
      </c>
      <c r="B152" s="7" t="s">
        <v>12</v>
      </c>
      <c r="C152" s="8"/>
    </row>
    <row r="153" ht="14.25" spans="1:3">
      <c r="A153" s="7">
        <v>1900016204</v>
      </c>
      <c r="B153" s="7" t="s">
        <v>12</v>
      </c>
      <c r="C153" s="8"/>
    </row>
    <row r="154" ht="14.25" spans="1:3">
      <c r="A154" s="7">
        <v>1900016308</v>
      </c>
      <c r="B154" s="7" t="s">
        <v>13</v>
      </c>
      <c r="C154" s="8"/>
    </row>
    <row r="155" ht="14.25" spans="1:3">
      <c r="A155" s="7">
        <v>2100016333</v>
      </c>
      <c r="B155" s="7" t="s">
        <v>14</v>
      </c>
      <c r="C155" s="8"/>
    </row>
    <row r="156" ht="14.25" spans="1:3">
      <c r="A156" s="7">
        <v>2101211565</v>
      </c>
      <c r="B156" s="7" t="s">
        <v>15</v>
      </c>
      <c r="C156" s="8"/>
    </row>
    <row r="157" ht="14.25" spans="1:3">
      <c r="A157" s="7">
        <v>2001110978</v>
      </c>
      <c r="B157" s="7" t="s">
        <v>15</v>
      </c>
      <c r="C157" s="8"/>
    </row>
    <row r="158" ht="14.25" spans="1:3">
      <c r="A158" s="7">
        <v>1901110996</v>
      </c>
      <c r="B158" s="7" t="s">
        <v>15</v>
      </c>
      <c r="C158" s="8"/>
    </row>
    <row r="159" ht="14.25" spans="1:3">
      <c r="A159" s="7">
        <v>1900016321</v>
      </c>
      <c r="B159" s="7" t="s">
        <v>16</v>
      </c>
      <c r="C159" s="8"/>
    </row>
    <row r="160" ht="14.25" spans="1:3">
      <c r="A160" s="7">
        <v>2101211590</v>
      </c>
      <c r="B160" s="7" t="s">
        <v>16</v>
      </c>
      <c r="C160" s="8"/>
    </row>
    <row r="161" ht="14.25" spans="1:3">
      <c r="A161" s="7">
        <v>2000016315</v>
      </c>
      <c r="B161" s="7" t="s">
        <v>16</v>
      </c>
      <c r="C161" s="8"/>
    </row>
    <row r="162" ht="14.25" spans="1:3">
      <c r="A162" s="7">
        <v>1900016316</v>
      </c>
      <c r="B162" s="7" t="s">
        <v>16</v>
      </c>
      <c r="C162" s="8"/>
    </row>
    <row r="163" ht="14.25" spans="1:3">
      <c r="A163" s="7">
        <v>2100016201</v>
      </c>
      <c r="B163" s="7" t="s">
        <v>16</v>
      </c>
      <c r="C163" s="8"/>
    </row>
    <row r="164" ht="14.25" spans="1:3">
      <c r="A164" s="7">
        <v>2000016244</v>
      </c>
      <c r="B164" s="7" t="s">
        <v>16</v>
      </c>
      <c r="C164" s="8"/>
    </row>
    <row r="165" ht="14.25" spans="1:3">
      <c r="A165" s="7">
        <v>2101111067</v>
      </c>
      <c r="B165" s="7" t="s">
        <v>16</v>
      </c>
      <c r="C165" s="8"/>
    </row>
    <row r="166" ht="14.25" spans="1:3">
      <c r="A166" s="7">
        <v>2001110991</v>
      </c>
      <c r="B166" s="7" t="s">
        <v>16</v>
      </c>
      <c r="C166" s="8"/>
    </row>
    <row r="167" ht="14.25" spans="1:3">
      <c r="A167" s="7">
        <v>2101211574</v>
      </c>
      <c r="B167" s="7" t="s">
        <v>16</v>
      </c>
      <c r="C167" s="8"/>
    </row>
    <row r="168" ht="14.25" spans="1:3">
      <c r="A168" s="7">
        <v>2001211652</v>
      </c>
      <c r="B168" s="7" t="s">
        <v>16</v>
      </c>
      <c r="C168" s="8"/>
    </row>
    <row r="169" ht="14.25" spans="1:3">
      <c r="A169" s="7">
        <v>2001211525</v>
      </c>
      <c r="B169" s="7" t="s">
        <v>16</v>
      </c>
      <c r="C169" s="8"/>
    </row>
    <row r="170" ht="14.25" spans="1:3">
      <c r="A170" s="7">
        <v>2001211692</v>
      </c>
      <c r="B170" s="7" t="s">
        <v>16</v>
      </c>
      <c r="C170" s="8"/>
    </row>
    <row r="171" ht="14.25" spans="1:3">
      <c r="A171" s="7">
        <v>1901110980</v>
      </c>
      <c r="B171" s="7" t="s">
        <v>16</v>
      </c>
      <c r="C171" s="8"/>
    </row>
    <row r="172" ht="14.25" spans="1:3">
      <c r="A172" s="7">
        <v>2101211642</v>
      </c>
      <c r="B172" s="7" t="s">
        <v>16</v>
      </c>
      <c r="C172" s="8"/>
    </row>
    <row r="173" ht="14.25" spans="1:3">
      <c r="A173" s="7">
        <v>2101211399</v>
      </c>
      <c r="B173" s="7" t="s">
        <v>16</v>
      </c>
      <c r="C173" s="8"/>
    </row>
    <row r="174" ht="14.25" spans="1:3">
      <c r="A174" s="7">
        <v>2001211693</v>
      </c>
      <c r="B174" s="7" t="s">
        <v>17</v>
      </c>
      <c r="C174" s="8"/>
    </row>
    <row r="175" ht="14.25" spans="1:3">
      <c r="A175" s="7">
        <v>2101211660</v>
      </c>
      <c r="B175" s="7" t="s">
        <v>17</v>
      </c>
      <c r="C175" s="8"/>
    </row>
    <row r="176" ht="14.25" spans="1:3">
      <c r="A176" s="7">
        <v>2101211706</v>
      </c>
      <c r="B176" s="7" t="s">
        <v>17</v>
      </c>
      <c r="C176" s="8"/>
    </row>
    <row r="177" ht="14.25" spans="1:3">
      <c r="A177" s="7">
        <v>2101211585</v>
      </c>
      <c r="B177" s="7" t="s">
        <v>17</v>
      </c>
      <c r="C177" s="8"/>
    </row>
    <row r="178" ht="14.25" spans="1:3">
      <c r="A178" s="7">
        <v>2101211415</v>
      </c>
      <c r="B178" s="7" t="s">
        <v>17</v>
      </c>
      <c r="C178" s="8"/>
    </row>
    <row r="179" ht="14.25" spans="1:3">
      <c r="A179" s="7">
        <v>2101211382</v>
      </c>
      <c r="B179" s="7" t="s">
        <v>17</v>
      </c>
      <c r="C179" s="8"/>
    </row>
    <row r="180" ht="14.25" spans="1:3">
      <c r="A180" s="7">
        <v>1900016241</v>
      </c>
      <c r="B180" s="7" t="s">
        <v>18</v>
      </c>
      <c r="C180" s="8"/>
    </row>
    <row r="181" ht="14.25" spans="1:3">
      <c r="A181" s="7">
        <v>2000016289</v>
      </c>
      <c r="B181" s="7" t="s">
        <v>18</v>
      </c>
      <c r="C181" s="8"/>
    </row>
    <row r="182" ht="14.25" spans="1:3">
      <c r="A182" s="7">
        <v>1900016230</v>
      </c>
      <c r="B182" s="7" t="s">
        <v>18</v>
      </c>
      <c r="C182" s="8"/>
    </row>
    <row r="183" ht="14.25" spans="1:3">
      <c r="A183" s="7">
        <v>2100016284</v>
      </c>
      <c r="B183" s="7" t="s">
        <v>18</v>
      </c>
      <c r="C183" s="8"/>
    </row>
    <row r="184" ht="14.25" spans="1:3">
      <c r="A184" s="7">
        <v>2001211539</v>
      </c>
      <c r="B184" s="7" t="s">
        <v>19</v>
      </c>
      <c r="C184" s="8"/>
    </row>
    <row r="185" ht="14.25" spans="1:3">
      <c r="A185" s="7">
        <v>2101211441</v>
      </c>
      <c r="B185" s="7" t="s">
        <v>19</v>
      </c>
      <c r="C185" s="8"/>
    </row>
    <row r="186" ht="14.25" spans="1:3">
      <c r="A186" s="7">
        <v>2000016279</v>
      </c>
      <c r="B186" s="7" t="s">
        <v>20</v>
      </c>
      <c r="C186" s="8"/>
    </row>
    <row r="187" ht="14.25" spans="1:3">
      <c r="A187" s="7">
        <v>2101211545</v>
      </c>
      <c r="B187" s="7" t="s">
        <v>21</v>
      </c>
      <c r="C187" s="8"/>
    </row>
    <row r="188" ht="14.25" spans="1:3">
      <c r="A188" s="7">
        <v>2101211505</v>
      </c>
      <c r="B188" s="7" t="s">
        <v>21</v>
      </c>
      <c r="C188" s="8"/>
    </row>
    <row r="189" ht="14.25" spans="1:3">
      <c r="A189" s="7">
        <v>2101111070</v>
      </c>
      <c r="B189" s="7" t="s">
        <v>22</v>
      </c>
      <c r="C189" s="8"/>
    </row>
    <row r="190" ht="14.25" spans="1:3">
      <c r="A190" s="7">
        <v>2101211501</v>
      </c>
      <c r="B190" s="7" t="s">
        <v>22</v>
      </c>
      <c r="C190" s="8"/>
    </row>
    <row r="191" ht="14.25" spans="1:3">
      <c r="A191" s="7">
        <v>2001211668</v>
      </c>
      <c r="B191" s="7" t="s">
        <v>22</v>
      </c>
      <c r="C191" s="8"/>
    </row>
    <row r="192" ht="14.25" spans="1:3">
      <c r="A192" s="7">
        <v>2001110977</v>
      </c>
      <c r="B192" s="7" t="s">
        <v>22</v>
      </c>
      <c r="C192" s="8"/>
    </row>
    <row r="193" ht="14.25" spans="1:3">
      <c r="A193" s="7">
        <v>2101211670</v>
      </c>
      <c r="B193" s="7" t="s">
        <v>22</v>
      </c>
      <c r="C193" s="8"/>
    </row>
    <row r="194" ht="14.25" spans="1:3">
      <c r="A194" s="7">
        <v>1901110957</v>
      </c>
      <c r="B194" s="7" t="s">
        <v>22</v>
      </c>
      <c r="C194" s="8"/>
    </row>
    <row r="195" ht="14.25" spans="1:3">
      <c r="A195" s="7">
        <v>2101211391</v>
      </c>
      <c r="B195" s="7" t="s">
        <v>22</v>
      </c>
      <c r="C195" s="8"/>
    </row>
    <row r="196" ht="14.25" spans="1:3">
      <c r="A196" s="7">
        <v>2001211557</v>
      </c>
      <c r="B196" s="7" t="s">
        <v>23</v>
      </c>
      <c r="C196" s="8"/>
    </row>
    <row r="197" ht="14.25" spans="1:3">
      <c r="A197" s="7">
        <v>2101211550</v>
      </c>
      <c r="B197" s="7" t="s">
        <v>23</v>
      </c>
      <c r="C197" s="8"/>
    </row>
    <row r="198" ht="14.25" spans="1:3">
      <c r="A198" s="7">
        <v>2001211516</v>
      </c>
      <c r="B198" s="7" t="s">
        <v>23</v>
      </c>
      <c r="C198" s="8"/>
    </row>
    <row r="199" ht="14.25" spans="1:3">
      <c r="A199" s="7">
        <v>2101211541</v>
      </c>
      <c r="B199" s="7" t="s">
        <v>23</v>
      </c>
      <c r="C199" s="8"/>
    </row>
    <row r="200" ht="14.25" spans="1:3">
      <c r="A200" s="7">
        <v>2101211665</v>
      </c>
      <c r="B200" s="7" t="s">
        <v>23</v>
      </c>
      <c r="C200" s="8"/>
    </row>
    <row r="201" ht="14.25" spans="1:3">
      <c r="A201" s="7">
        <v>2101211674</v>
      </c>
      <c r="B201" s="7" t="s">
        <v>23</v>
      </c>
      <c r="C201" s="8"/>
    </row>
    <row r="202" ht="14.25" spans="1:3">
      <c r="A202" s="7">
        <v>2101211427</v>
      </c>
      <c r="B202" s="7" t="s">
        <v>23</v>
      </c>
      <c r="C202" s="8"/>
    </row>
    <row r="203" ht="14.25" spans="1:3">
      <c r="A203" s="7">
        <v>2101211365</v>
      </c>
      <c r="B203" s="7" t="s">
        <v>23</v>
      </c>
      <c r="C203" s="8"/>
    </row>
    <row r="204" ht="14.25" spans="1:3">
      <c r="A204" s="7">
        <v>1900016302</v>
      </c>
      <c r="B204" s="7" t="s">
        <v>24</v>
      </c>
      <c r="C204" s="8"/>
    </row>
    <row r="205" ht="14.25" spans="1:3">
      <c r="A205" s="7">
        <v>2000016313</v>
      </c>
      <c r="B205" s="7" t="s">
        <v>24</v>
      </c>
      <c r="C205" s="8"/>
    </row>
    <row r="206" ht="14.25" spans="1:3">
      <c r="A206" s="7">
        <v>2101211533</v>
      </c>
      <c r="B206" s="7" t="s">
        <v>24</v>
      </c>
      <c r="C206" s="8"/>
    </row>
    <row r="207" ht="14.25" spans="1:3">
      <c r="A207" s="7">
        <v>1901110970</v>
      </c>
      <c r="B207" s="7" t="s">
        <v>24</v>
      </c>
      <c r="C207" s="8"/>
    </row>
    <row r="208" ht="14.25" spans="1:3">
      <c r="A208" s="7">
        <v>2101211430</v>
      </c>
      <c r="B208" s="7" t="s">
        <v>24</v>
      </c>
      <c r="C208" s="8"/>
    </row>
    <row r="209" ht="14.25" spans="1:3">
      <c r="A209" s="7">
        <v>1900016234</v>
      </c>
      <c r="B209" s="7" t="s">
        <v>25</v>
      </c>
      <c r="C209" s="8"/>
    </row>
    <row r="210" ht="14.25" spans="1:3">
      <c r="A210" s="7">
        <v>2000016201</v>
      </c>
      <c r="B210" s="7" t="s">
        <v>25</v>
      </c>
      <c r="C210" s="8"/>
    </row>
    <row r="211" ht="14.25" spans="1:3">
      <c r="A211" s="7">
        <v>2100016332</v>
      </c>
      <c r="B211" s="7" t="s">
        <v>25</v>
      </c>
      <c r="C211" s="8"/>
    </row>
    <row r="212" ht="14.25" spans="1:3">
      <c r="A212" s="7">
        <v>2001211687</v>
      </c>
      <c r="B212" s="7" t="s">
        <v>25</v>
      </c>
      <c r="C212" s="8"/>
    </row>
    <row r="213" ht="14.25" spans="1:3">
      <c r="A213" s="7">
        <v>2101211675</v>
      </c>
      <c r="B213" s="7" t="s">
        <v>25</v>
      </c>
      <c r="C213" s="8"/>
    </row>
    <row r="214" ht="14.25" spans="1:3">
      <c r="A214" s="7">
        <v>2100016247</v>
      </c>
      <c r="B214" s="7" t="s">
        <v>26</v>
      </c>
      <c r="C214" s="8"/>
    </row>
    <row r="215" ht="14.25" spans="1:3">
      <c r="A215" s="7">
        <v>1900016242</v>
      </c>
      <c r="B215" s="7" t="s">
        <v>27</v>
      </c>
      <c r="C215" s="8"/>
    </row>
    <row r="216" ht="14.25" spans="1:3">
      <c r="A216" s="7">
        <v>2000016245</v>
      </c>
      <c r="B216" s="7" t="s">
        <v>27</v>
      </c>
      <c r="C216" s="8"/>
    </row>
    <row r="217" ht="14.25" spans="1:3">
      <c r="A217" s="7">
        <v>2100016248</v>
      </c>
      <c r="B217" s="7" t="s">
        <v>27</v>
      </c>
      <c r="C217" s="8"/>
    </row>
    <row r="218" ht="14.25" spans="1:3">
      <c r="A218" s="7">
        <v>2101111064</v>
      </c>
      <c r="B218" s="7" t="s">
        <v>28</v>
      </c>
      <c r="C218" s="8"/>
    </row>
    <row r="219" ht="14.25" spans="1:3">
      <c r="A219" s="7">
        <v>2101211568</v>
      </c>
      <c r="B219" s="7" t="s">
        <v>28</v>
      </c>
      <c r="C219" s="8"/>
    </row>
    <row r="220" ht="14.25" spans="1:3">
      <c r="A220" s="7">
        <v>2101211473</v>
      </c>
      <c r="B220" s="7" t="s">
        <v>28</v>
      </c>
      <c r="C220" s="8"/>
    </row>
    <row r="221" ht="14.25" spans="1:3">
      <c r="A221" s="7">
        <v>2101211440</v>
      </c>
      <c r="B221" s="7" t="s">
        <v>28</v>
      </c>
      <c r="C221" s="8"/>
    </row>
    <row r="222" ht="14.25" spans="1:3">
      <c r="A222" s="7">
        <v>2101211602</v>
      </c>
      <c r="B222" s="7" t="s">
        <v>28</v>
      </c>
      <c r="C222" s="8"/>
    </row>
    <row r="223" ht="14.25" spans="1:3">
      <c r="A223" s="7">
        <v>2001211521</v>
      </c>
      <c r="B223" s="7" t="s">
        <v>28</v>
      </c>
      <c r="C223" s="8"/>
    </row>
    <row r="224" ht="14.25" spans="1:3">
      <c r="A224" s="7">
        <v>2001211681</v>
      </c>
      <c r="B224" s="7" t="s">
        <v>28</v>
      </c>
      <c r="C224" s="8"/>
    </row>
    <row r="225" ht="14.25" spans="1:3">
      <c r="A225" s="7">
        <v>2001211648</v>
      </c>
      <c r="B225" s="7" t="s">
        <v>28</v>
      </c>
      <c r="C225" s="8"/>
    </row>
    <row r="226" ht="14.25" spans="1:3">
      <c r="A226" s="7">
        <v>2001211588</v>
      </c>
      <c r="B226" s="7" t="s">
        <v>28</v>
      </c>
      <c r="C226" s="8"/>
    </row>
    <row r="227" ht="14.25" spans="1:3">
      <c r="A227" s="7">
        <v>2101211692</v>
      </c>
      <c r="B227" s="7" t="s">
        <v>28</v>
      </c>
      <c r="C227" s="8"/>
    </row>
    <row r="228" ht="14.25" spans="1:3">
      <c r="A228" s="7">
        <v>2001111003</v>
      </c>
      <c r="B228" s="7" t="s">
        <v>28</v>
      </c>
      <c r="C228" s="8"/>
    </row>
    <row r="229" ht="14.25" spans="1:3">
      <c r="A229" s="7">
        <v>2101211386</v>
      </c>
      <c r="B229" s="7" t="s">
        <v>28</v>
      </c>
      <c r="C229" s="8"/>
    </row>
    <row r="230" ht="14.25" spans="1:3">
      <c r="A230" s="7">
        <v>1901110953</v>
      </c>
      <c r="B230" s="7" t="s">
        <v>28</v>
      </c>
      <c r="C230" s="8"/>
    </row>
    <row r="231" ht="14.25" spans="1:3">
      <c r="A231" s="7">
        <v>2001211633</v>
      </c>
      <c r="B231" s="7" t="s">
        <v>29</v>
      </c>
      <c r="C231" s="8"/>
    </row>
    <row r="232" ht="14.25" spans="1:3">
      <c r="A232" s="7">
        <v>1800016309</v>
      </c>
      <c r="B232" s="7" t="s">
        <v>29</v>
      </c>
      <c r="C232" s="8"/>
    </row>
    <row r="233" ht="14.25" spans="1:3">
      <c r="A233" s="7">
        <v>2101111073</v>
      </c>
      <c r="B233" s="7" t="s">
        <v>30</v>
      </c>
      <c r="C233" s="8"/>
    </row>
    <row r="234" ht="14.25" spans="1:3">
      <c r="A234" s="7">
        <v>2000016304</v>
      </c>
      <c r="B234" s="7" t="s">
        <v>30</v>
      </c>
      <c r="C234" s="8"/>
    </row>
    <row r="235" ht="14.25" spans="1:3">
      <c r="A235" s="7">
        <v>1900016311</v>
      </c>
      <c r="B235" s="7" t="s">
        <v>30</v>
      </c>
      <c r="C235" s="8"/>
    </row>
    <row r="236" ht="14.25" spans="1:3">
      <c r="A236" s="7">
        <v>2001110993</v>
      </c>
      <c r="B236" s="7" t="s">
        <v>30</v>
      </c>
      <c r="C236" s="8"/>
    </row>
    <row r="237" ht="14.25" spans="1:3">
      <c r="A237" s="7">
        <v>1901110981</v>
      </c>
      <c r="B237" s="7" t="s">
        <v>31</v>
      </c>
      <c r="C237" s="8"/>
    </row>
    <row r="238" ht="14.25" spans="1:3">
      <c r="A238" s="7">
        <v>2000016288</v>
      </c>
      <c r="B238" s="7" t="s">
        <v>31</v>
      </c>
      <c r="C238" s="8"/>
    </row>
    <row r="239" ht="14.25" spans="1:3">
      <c r="A239" s="7">
        <v>1900016355</v>
      </c>
      <c r="B239" s="7" t="s">
        <v>32</v>
      </c>
      <c r="C239" s="8"/>
    </row>
    <row r="240" ht="14.25" spans="1:3">
      <c r="A240" s="7">
        <v>2101111080</v>
      </c>
      <c r="B240" s="7" t="s">
        <v>32</v>
      </c>
      <c r="C240" s="8"/>
    </row>
    <row r="241" ht="14.25" spans="1:3">
      <c r="A241" s="7">
        <v>2000016238</v>
      </c>
      <c r="B241" s="7" t="s">
        <v>32</v>
      </c>
      <c r="C241" s="8"/>
    </row>
    <row r="242" ht="14.25" spans="1:3">
      <c r="A242" s="7">
        <v>2100016203</v>
      </c>
      <c r="B242" s="7" t="s">
        <v>32</v>
      </c>
      <c r="C242" s="8"/>
    </row>
    <row r="243" ht="14.25" spans="1:3">
      <c r="A243" s="7">
        <v>2100016339</v>
      </c>
      <c r="B243" s="7" t="s">
        <v>32</v>
      </c>
      <c r="C243" s="8"/>
    </row>
    <row r="244" ht="14.25" spans="1:3">
      <c r="A244" s="7">
        <v>2001110999</v>
      </c>
      <c r="B244" s="7" t="s">
        <v>32</v>
      </c>
      <c r="C244" s="8"/>
    </row>
    <row r="245" ht="14.25" spans="1:3">
      <c r="A245" s="7">
        <v>1901110982</v>
      </c>
      <c r="B245" s="7" t="s">
        <v>32</v>
      </c>
      <c r="C245" s="8"/>
    </row>
    <row r="246" ht="14.25" spans="1:3">
      <c r="A246" s="7">
        <v>2000016820</v>
      </c>
      <c r="B246" s="7" t="s">
        <v>33</v>
      </c>
      <c r="C246" s="8"/>
    </row>
    <row r="247" ht="14.25" spans="1:3">
      <c r="A247" s="7">
        <v>2100016288</v>
      </c>
      <c r="B247" s="7" t="s">
        <v>33</v>
      </c>
      <c r="C247" s="8"/>
    </row>
    <row r="248" ht="14.25" spans="1:3">
      <c r="A248" s="7">
        <v>2101111079</v>
      </c>
      <c r="B248" s="7" t="s">
        <v>34</v>
      </c>
      <c r="C248" s="8"/>
    </row>
    <row r="249" ht="14.25" spans="1:3">
      <c r="A249" s="7">
        <v>2101111033</v>
      </c>
      <c r="B249" s="7" t="s">
        <v>34</v>
      </c>
      <c r="C249" s="8"/>
    </row>
    <row r="250" ht="14.25" spans="1:3">
      <c r="A250" s="7">
        <v>2101211447</v>
      </c>
      <c r="B250" s="7" t="s">
        <v>35</v>
      </c>
      <c r="C250" s="8"/>
    </row>
    <row r="251" spans="1:6">
      <c r="A251" s="7">
        <v>2001211624</v>
      </c>
      <c r="B251" s="7" t="s">
        <v>35</v>
      </c>
      <c r="C251" s="9" t="s">
        <v>36</v>
      </c>
      <c r="D251" s="10"/>
      <c r="F251" s="11"/>
    </row>
    <row r="252" spans="1:6">
      <c r="A252" s="7">
        <v>2001211665</v>
      </c>
      <c r="B252" s="7" t="s">
        <v>35</v>
      </c>
      <c r="C252" s="9" t="s">
        <v>36</v>
      </c>
      <c r="D252" s="10"/>
      <c r="F252" s="11"/>
    </row>
    <row r="253" spans="1:6">
      <c r="A253" s="7">
        <v>2001211611</v>
      </c>
      <c r="B253" s="7" t="s">
        <v>34</v>
      </c>
      <c r="C253" s="9" t="s">
        <v>36</v>
      </c>
      <c r="D253" s="10"/>
      <c r="F253" s="11"/>
    </row>
    <row r="254" spans="1:6">
      <c r="A254" s="7">
        <v>2001211563</v>
      </c>
      <c r="B254" s="7" t="s">
        <v>34</v>
      </c>
      <c r="C254" s="9" t="s">
        <v>36</v>
      </c>
      <c r="D254" s="10"/>
      <c r="F254" s="11"/>
    </row>
    <row r="255" spans="1:6">
      <c r="A255" s="7">
        <v>2101211475</v>
      </c>
      <c r="B255" s="7" t="s">
        <v>34</v>
      </c>
      <c r="C255" s="9" t="s">
        <v>36</v>
      </c>
      <c r="D255" s="10"/>
      <c r="F255" s="11"/>
    </row>
    <row r="256" spans="1:6">
      <c r="A256" s="7">
        <v>2101211513</v>
      </c>
      <c r="B256" s="7" t="s">
        <v>34</v>
      </c>
      <c r="C256" s="9" t="s">
        <v>36</v>
      </c>
      <c r="D256" s="10"/>
      <c r="F256" s="11"/>
    </row>
    <row r="257" spans="1:3">
      <c r="A257" s="12">
        <v>1901110987</v>
      </c>
      <c r="B257" s="13" t="s">
        <v>37</v>
      </c>
      <c r="C257" s="14" t="s">
        <v>38</v>
      </c>
    </row>
    <row r="258" spans="1:3">
      <c r="A258" s="12">
        <v>2201111104</v>
      </c>
      <c r="B258" s="13" t="s">
        <v>37</v>
      </c>
      <c r="C258" s="14" t="s">
        <v>38</v>
      </c>
    </row>
    <row r="259" spans="1:3">
      <c r="A259" s="12">
        <v>2001110998</v>
      </c>
      <c r="B259" s="13" t="s">
        <v>39</v>
      </c>
      <c r="C259" s="14" t="s">
        <v>38</v>
      </c>
    </row>
    <row r="260" spans="1:3">
      <c r="A260" s="12">
        <v>2201211493</v>
      </c>
      <c r="B260" s="13" t="s">
        <v>39</v>
      </c>
      <c r="C260" s="14" t="s">
        <v>38</v>
      </c>
    </row>
    <row r="261" spans="1:3">
      <c r="A261" s="12">
        <v>2201211701</v>
      </c>
      <c r="B261" s="13" t="s">
        <v>39</v>
      </c>
      <c r="C261" s="14" t="s">
        <v>38</v>
      </c>
    </row>
    <row r="262" spans="1:3">
      <c r="A262" s="12">
        <v>2201211768</v>
      </c>
      <c r="B262" s="13" t="s">
        <v>39</v>
      </c>
      <c r="C262" s="14" t="s">
        <v>38</v>
      </c>
    </row>
  </sheetData>
  <sortState ref="A2:B250">
    <sortCondition ref="B2"/>
  </sortState>
  <conditionalFormatting sqref="A$1:A$1048576">
    <cfRule type="duplicateValues" dxfId="0" priority="1"/>
  </conditionalFormatting>
  <conditionalFormatting sqref="A251:A25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位空的普坎诺</cp:lastModifiedBy>
  <dcterms:created xsi:type="dcterms:W3CDTF">2022-10-11T10:11:00Z</dcterms:created>
  <dcterms:modified xsi:type="dcterms:W3CDTF">2023-04-20T07:40:48Z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A754C88DEF9E41668581D8AFB4355E74</vt:lpwstr>
  </property>
  <property fmtid="{D5CDD505-2E9C-101B-9397-08002B2CF9AE}" pid="3" name="KSOProductBuildVer">
    <vt:lpwstr>2052-11.1.0.13703</vt:lpwstr>
  </property>
</Properties>
</file>