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分组" sheetId="1" r:id="rId1"/>
  </sheets>
  <calcPr calcId="144525"/>
</workbook>
</file>

<file path=xl/sharedStrings.xml><?xml version="1.0" encoding="utf-8"?>
<sst xmlns="http://schemas.openxmlformats.org/spreadsheetml/2006/main" count="61" uniqueCount="61">
  <si>
    <t>序号</t>
  </si>
  <si>
    <t>姓名</t>
  </si>
  <si>
    <t>组别</t>
  </si>
  <si>
    <t>候场时间</t>
  </si>
  <si>
    <t>宋彦飞</t>
  </si>
  <si>
    <t>联考 
法律硕士(非法学)
1组
8:30-9:00</t>
  </si>
  <si>
    <t>于婷暄</t>
  </si>
  <si>
    <t>曾语桐</t>
  </si>
  <si>
    <t>余燊</t>
  </si>
  <si>
    <t>谷亚升</t>
  </si>
  <si>
    <t>伍烨婷</t>
  </si>
  <si>
    <t>谌钰冰</t>
  </si>
  <si>
    <t>高岩</t>
  </si>
  <si>
    <t>李宇高</t>
  </si>
  <si>
    <t>田雨珊</t>
  </si>
  <si>
    <t>联考 
法律硕士(非法学)
2组
9:00-9:30</t>
  </si>
  <si>
    <t>刘佳佳</t>
  </si>
  <si>
    <t>杜泽宇</t>
  </si>
  <si>
    <t>花徐逸</t>
  </si>
  <si>
    <t>刘路午</t>
  </si>
  <si>
    <t>吕飞逸</t>
  </si>
  <si>
    <t>武一凡</t>
  </si>
  <si>
    <t>蒋书铭</t>
  </si>
  <si>
    <t>曾楚原</t>
  </si>
  <si>
    <t>推免
法律硕士(非法学)
1组
9:30-10:00</t>
  </si>
  <si>
    <t>王可欣</t>
  </si>
  <si>
    <t>徐嘉茜</t>
  </si>
  <si>
    <t>王艺璇</t>
  </si>
  <si>
    <t>杨超凡</t>
  </si>
  <si>
    <t>王玥</t>
  </si>
  <si>
    <t>李馥含</t>
  </si>
  <si>
    <t>邹沁芮</t>
  </si>
  <si>
    <t>黄扬</t>
  </si>
  <si>
    <t>杨浩</t>
  </si>
  <si>
    <t>推免
法律硕士(非法学)
2组
10:00-10:30</t>
  </si>
  <si>
    <t>苏鲲鹏</t>
  </si>
  <si>
    <t>孙洋</t>
  </si>
  <si>
    <t>吴依妮</t>
  </si>
  <si>
    <t>马尧力</t>
  </si>
  <si>
    <t>李诗雅</t>
  </si>
  <si>
    <t>杨斐词</t>
  </si>
  <si>
    <t>王玲琪</t>
  </si>
  <si>
    <t>莫童</t>
  </si>
  <si>
    <t>赵紫帆</t>
  </si>
  <si>
    <t>联考
法律硕士（法学）
10:30-11:00</t>
  </si>
  <si>
    <t>郭晓艳</t>
  </si>
  <si>
    <t>方国庆</t>
  </si>
  <si>
    <t>陈嘉微</t>
  </si>
  <si>
    <t>朱炳南</t>
  </si>
  <si>
    <t>徐澈</t>
  </si>
  <si>
    <t>赵静远</t>
  </si>
  <si>
    <t>倪翠婷</t>
  </si>
  <si>
    <t>耿直</t>
  </si>
  <si>
    <t>推免
法律硕士（法学）
11:00-11:30</t>
  </si>
  <si>
    <t>林嘉乐</t>
  </si>
  <si>
    <t>饶逸雯</t>
  </si>
  <si>
    <t>梁嘉驰</t>
  </si>
  <si>
    <t>张钧松</t>
  </si>
  <si>
    <t>沈林桐</t>
  </si>
  <si>
    <t>许涛</t>
  </si>
  <si>
    <t>陈凌霄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</si>
</sst>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b/>
      <sz val="11"/>
      <name val="等线 Light"/>
      <charset val="134"/>
      <scheme val="major"/>
    </font>
    <font>
      <sz val="11"/>
      <name val="等线 Light"/>
      <charset val="134"/>
      <scheme val="maj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tabSelected="1" workbookViewId="0">
      <selection activeCell="L40" sqref="L40"/>
    </sheetView>
  </sheetViews>
  <sheetFormatPr defaultColWidth="9" defaultRowHeight="12.75" outlineLevelCol="3"/>
  <cols>
    <col min="1" max="1" width="11.4380952380952" customWidth="1"/>
    <col min="2" max="2" width="14.2190476190476" style="1" customWidth="1"/>
    <col min="3" max="3" width="19.552380952381" customWidth="1"/>
    <col min="4" max="4" width="10.7142857142857" style="2" customWidth="1"/>
  </cols>
  <sheetData>
    <row r="1" ht="14.25" spans="1:4">
      <c r="A1" s="3" t="s">
        <v>0</v>
      </c>
      <c r="B1" s="4" t="s">
        <v>1</v>
      </c>
      <c r="C1" s="5" t="s">
        <v>2</v>
      </c>
      <c r="D1" s="6" t="s">
        <v>3</v>
      </c>
    </row>
    <row r="2" ht="14.25" spans="1:4">
      <c r="A2" s="7">
        <v>1</v>
      </c>
      <c r="B2" s="7" t="s">
        <v>4</v>
      </c>
      <c r="C2" s="8" t="s">
        <v>5</v>
      </c>
      <c r="D2" s="9">
        <v>0.347222222222222</v>
      </c>
    </row>
    <row r="3" ht="14.25" spans="1:4">
      <c r="A3" s="7">
        <v>2</v>
      </c>
      <c r="B3" s="7" t="s">
        <v>6</v>
      </c>
      <c r="C3" s="8"/>
      <c r="D3" s="10"/>
    </row>
    <row r="4" ht="14.25" spans="1:4">
      <c r="A4" s="7">
        <v>3</v>
      </c>
      <c r="B4" s="7" t="s">
        <v>7</v>
      </c>
      <c r="C4" s="8"/>
      <c r="D4" s="10"/>
    </row>
    <row r="5" ht="14.25" spans="1:4">
      <c r="A5" s="7">
        <v>4</v>
      </c>
      <c r="B5" s="7" t="s">
        <v>8</v>
      </c>
      <c r="C5" s="8"/>
      <c r="D5" s="10"/>
    </row>
    <row r="6" ht="14.25" spans="1:4">
      <c r="A6" s="7">
        <v>5</v>
      </c>
      <c r="B6" s="7" t="s">
        <v>9</v>
      </c>
      <c r="C6" s="8"/>
      <c r="D6" s="10"/>
    </row>
    <row r="7" ht="14.25" spans="1:4">
      <c r="A7" s="7">
        <v>6</v>
      </c>
      <c r="B7" s="7" t="s">
        <v>10</v>
      </c>
      <c r="C7" s="8"/>
      <c r="D7" s="10"/>
    </row>
    <row r="8" ht="14.25" spans="1:4">
      <c r="A8" s="7">
        <v>7</v>
      </c>
      <c r="B8" s="7" t="s">
        <v>11</v>
      </c>
      <c r="C8" s="8"/>
      <c r="D8" s="10"/>
    </row>
    <row r="9" ht="14.25" spans="1:4">
      <c r="A9" s="7">
        <v>8</v>
      </c>
      <c r="B9" s="7" t="s">
        <v>12</v>
      </c>
      <c r="C9" s="8"/>
      <c r="D9" s="10"/>
    </row>
    <row r="10" ht="14.25" spans="1:4">
      <c r="A10" s="7">
        <v>9</v>
      </c>
      <c r="B10" s="7" t="s">
        <v>13</v>
      </c>
      <c r="C10" s="8"/>
      <c r="D10" s="10"/>
    </row>
    <row r="11" ht="14.25" spans="1:4">
      <c r="A11" s="7">
        <v>1</v>
      </c>
      <c r="B11" s="7" t="s">
        <v>14</v>
      </c>
      <c r="C11" s="8" t="s">
        <v>15</v>
      </c>
      <c r="D11" s="9">
        <v>0.368055555555556</v>
      </c>
    </row>
    <row r="12" ht="14.25" spans="1:4">
      <c r="A12" s="7">
        <v>2</v>
      </c>
      <c r="B12" s="7" t="s">
        <v>16</v>
      </c>
      <c r="C12" s="8"/>
      <c r="D12" s="10"/>
    </row>
    <row r="13" ht="14.25" spans="1:4">
      <c r="A13" s="7">
        <v>3</v>
      </c>
      <c r="B13" s="7" t="s">
        <v>17</v>
      </c>
      <c r="C13" s="8"/>
      <c r="D13" s="10"/>
    </row>
    <row r="14" ht="14.25" spans="1:4">
      <c r="A14" s="7">
        <v>4</v>
      </c>
      <c r="B14" s="7" t="s">
        <v>18</v>
      </c>
      <c r="C14" s="8"/>
      <c r="D14" s="10"/>
    </row>
    <row r="15" ht="14.25" spans="1:4">
      <c r="A15" s="7">
        <v>5</v>
      </c>
      <c r="B15" s="7" t="s">
        <v>19</v>
      </c>
      <c r="C15" s="8"/>
      <c r="D15" s="10"/>
    </row>
    <row r="16" ht="14.25" spans="1:4">
      <c r="A16" s="7">
        <v>6</v>
      </c>
      <c r="B16" s="7" t="s">
        <v>20</v>
      </c>
      <c r="C16" s="8"/>
      <c r="D16" s="10"/>
    </row>
    <row r="17" ht="14.25" spans="1:4">
      <c r="A17" s="7">
        <v>7</v>
      </c>
      <c r="B17" s="7" t="s">
        <v>21</v>
      </c>
      <c r="C17" s="8"/>
      <c r="D17" s="10"/>
    </row>
    <row r="18" ht="14.25" spans="1:4">
      <c r="A18" s="7">
        <v>8</v>
      </c>
      <c r="B18" s="7" t="s">
        <v>22</v>
      </c>
      <c r="C18" s="8"/>
      <c r="D18" s="10"/>
    </row>
    <row r="19" ht="14.25" spans="1:4">
      <c r="A19" s="7">
        <v>1</v>
      </c>
      <c r="B19" s="7" t="s">
        <v>23</v>
      </c>
      <c r="C19" s="8" t="s">
        <v>24</v>
      </c>
      <c r="D19" s="9">
        <v>0.388888888888889</v>
      </c>
    </row>
    <row r="20" ht="14.25" spans="1:4">
      <c r="A20" s="7">
        <v>2</v>
      </c>
      <c r="B20" s="7" t="s">
        <v>25</v>
      </c>
      <c r="C20" s="8"/>
      <c r="D20" s="10"/>
    </row>
    <row r="21" ht="14.25" spans="1:4">
      <c r="A21" s="7">
        <v>3</v>
      </c>
      <c r="B21" s="7" t="s">
        <v>26</v>
      </c>
      <c r="C21" s="8"/>
      <c r="D21" s="10"/>
    </row>
    <row r="22" ht="14.25" spans="1:4">
      <c r="A22" s="7">
        <v>4</v>
      </c>
      <c r="B22" s="7" t="s">
        <v>27</v>
      </c>
      <c r="C22" s="8"/>
      <c r="D22" s="10"/>
    </row>
    <row r="23" ht="14.25" spans="1:4">
      <c r="A23" s="7">
        <v>5</v>
      </c>
      <c r="B23" s="7" t="s">
        <v>28</v>
      </c>
      <c r="C23" s="8"/>
      <c r="D23" s="10"/>
    </row>
    <row r="24" ht="14.25" spans="1:4">
      <c r="A24" s="7">
        <v>6</v>
      </c>
      <c r="B24" s="7" t="s">
        <v>29</v>
      </c>
      <c r="C24" s="8"/>
      <c r="D24" s="10"/>
    </row>
    <row r="25" ht="14.25" spans="1:4">
      <c r="A25" s="7">
        <v>7</v>
      </c>
      <c r="B25" s="7" t="s">
        <v>30</v>
      </c>
      <c r="C25" s="8"/>
      <c r="D25" s="10"/>
    </row>
    <row r="26" ht="14.25" spans="1:4">
      <c r="A26" s="7">
        <v>8</v>
      </c>
      <c r="B26" s="7" t="s">
        <v>31</v>
      </c>
      <c r="C26" s="8"/>
      <c r="D26" s="10"/>
    </row>
    <row r="27" ht="14.25" spans="1:4">
      <c r="A27" s="7">
        <v>9</v>
      </c>
      <c r="B27" s="7" t="s">
        <v>32</v>
      </c>
      <c r="C27" s="8"/>
      <c r="D27" s="10"/>
    </row>
    <row r="28" ht="14.25" spans="1:4">
      <c r="A28" s="7">
        <v>1</v>
      </c>
      <c r="B28" s="7" t="s">
        <v>33</v>
      </c>
      <c r="C28" s="8" t="s">
        <v>34</v>
      </c>
      <c r="D28" s="9">
        <v>0.409722222222222</v>
      </c>
    </row>
    <row r="29" ht="14.25" spans="1:4">
      <c r="A29" s="7">
        <v>2</v>
      </c>
      <c r="B29" s="7" t="s">
        <v>35</v>
      </c>
      <c r="C29" s="7"/>
      <c r="D29" s="10"/>
    </row>
    <row r="30" ht="14.25" spans="1:4">
      <c r="A30" s="7">
        <v>3</v>
      </c>
      <c r="B30" s="7" t="s">
        <v>36</v>
      </c>
      <c r="C30" s="7"/>
      <c r="D30" s="10"/>
    </row>
    <row r="31" ht="14.25" spans="1:4">
      <c r="A31" s="7">
        <v>4</v>
      </c>
      <c r="B31" s="7" t="s">
        <v>37</v>
      </c>
      <c r="C31" s="7"/>
      <c r="D31" s="10"/>
    </row>
    <row r="32" ht="14.25" spans="1:4">
      <c r="A32" s="7">
        <v>5</v>
      </c>
      <c r="B32" s="7" t="s">
        <v>38</v>
      </c>
      <c r="C32" s="7"/>
      <c r="D32" s="10"/>
    </row>
    <row r="33" ht="14.25" spans="1:4">
      <c r="A33" s="7">
        <v>6</v>
      </c>
      <c r="B33" s="7" t="s">
        <v>39</v>
      </c>
      <c r="C33" s="7"/>
      <c r="D33" s="10"/>
    </row>
    <row r="34" ht="14.25" spans="1:4">
      <c r="A34" s="7">
        <v>7</v>
      </c>
      <c r="B34" s="7" t="s">
        <v>40</v>
      </c>
      <c r="C34" s="7"/>
      <c r="D34" s="10"/>
    </row>
    <row r="35" ht="14.25" spans="1:4">
      <c r="A35" s="7">
        <v>8</v>
      </c>
      <c r="B35" s="7" t="s">
        <v>41</v>
      </c>
      <c r="C35" s="7"/>
      <c r="D35" s="10"/>
    </row>
    <row r="36" ht="14.25" spans="1:4">
      <c r="A36" s="7">
        <v>9</v>
      </c>
      <c r="B36" s="7" t="s">
        <v>42</v>
      </c>
      <c r="C36" s="7"/>
      <c r="D36" s="10"/>
    </row>
    <row r="37" ht="14.25" spans="1:4">
      <c r="A37" s="7">
        <v>1</v>
      </c>
      <c r="B37" s="7" t="s">
        <v>43</v>
      </c>
      <c r="C37" s="8" t="s">
        <v>44</v>
      </c>
      <c r="D37" s="9">
        <v>0.430555555555556</v>
      </c>
    </row>
    <row r="38" ht="14.25" spans="1:4">
      <c r="A38" s="7">
        <v>2</v>
      </c>
      <c r="B38" s="7" t="s">
        <v>45</v>
      </c>
      <c r="C38" s="7"/>
      <c r="D38" s="10"/>
    </row>
    <row r="39" ht="14.25" spans="1:4">
      <c r="A39" s="7">
        <v>3</v>
      </c>
      <c r="B39" s="7" t="s">
        <v>46</v>
      </c>
      <c r="C39" s="7"/>
      <c r="D39" s="10"/>
    </row>
    <row r="40" ht="14.25" spans="1:4">
      <c r="A40" s="7">
        <v>4</v>
      </c>
      <c r="B40" s="7" t="s">
        <v>47</v>
      </c>
      <c r="C40" s="7"/>
      <c r="D40" s="10"/>
    </row>
    <row r="41" ht="14.25" spans="1:4">
      <c r="A41" s="7">
        <v>5</v>
      </c>
      <c r="B41" s="7" t="s">
        <v>48</v>
      </c>
      <c r="C41" s="7"/>
      <c r="D41" s="10"/>
    </row>
    <row r="42" ht="14.25" spans="1:4">
      <c r="A42" s="7">
        <v>6</v>
      </c>
      <c r="B42" s="7" t="s">
        <v>49</v>
      </c>
      <c r="C42" s="7"/>
      <c r="D42" s="10"/>
    </row>
    <row r="43" ht="14.25" spans="1:4">
      <c r="A43" s="7">
        <v>7</v>
      </c>
      <c r="B43" s="7" t="s">
        <v>50</v>
      </c>
      <c r="C43" s="7"/>
      <c r="D43" s="10"/>
    </row>
    <row r="44" ht="14.25" spans="1:4">
      <c r="A44" s="7">
        <v>8</v>
      </c>
      <c r="B44" s="7" t="s">
        <v>51</v>
      </c>
      <c r="C44" s="7"/>
      <c r="D44" s="10"/>
    </row>
    <row r="45" ht="14.25" spans="1:4">
      <c r="A45" s="7">
        <v>1</v>
      </c>
      <c r="B45" s="7" t="s">
        <v>52</v>
      </c>
      <c r="C45" s="8" t="s">
        <v>53</v>
      </c>
      <c r="D45" s="9">
        <v>0.451388888888889</v>
      </c>
    </row>
    <row r="46" ht="14.25" spans="1:4">
      <c r="A46" s="7">
        <v>2</v>
      </c>
      <c r="B46" s="7" t="s">
        <v>54</v>
      </c>
      <c r="C46" s="8"/>
      <c r="D46" s="10"/>
    </row>
    <row r="47" ht="14.25" spans="1:4">
      <c r="A47" s="7">
        <v>3</v>
      </c>
      <c r="B47" s="7" t="s">
        <v>55</v>
      </c>
      <c r="C47" s="8"/>
      <c r="D47" s="10"/>
    </row>
    <row r="48" ht="14.25" spans="1:4">
      <c r="A48" s="7">
        <v>4</v>
      </c>
      <c r="B48" s="7" t="s">
        <v>56</v>
      </c>
      <c r="C48" s="8"/>
      <c r="D48" s="10"/>
    </row>
    <row r="49" ht="14.25" spans="1:4">
      <c r="A49" s="7">
        <v>5</v>
      </c>
      <c r="B49" s="7" t="s">
        <v>57</v>
      </c>
      <c r="C49" s="8"/>
      <c r="D49" s="10"/>
    </row>
    <row r="50" ht="14.25" spans="1:4">
      <c r="A50" s="7">
        <v>6</v>
      </c>
      <c r="B50" s="7" t="s">
        <v>58</v>
      </c>
      <c r="C50" s="8"/>
      <c r="D50" s="10"/>
    </row>
    <row r="51" ht="14.25" spans="1:4">
      <c r="A51" s="7">
        <v>7</v>
      </c>
      <c r="B51" s="7" t="s">
        <v>59</v>
      </c>
      <c r="C51" s="8"/>
      <c r="D51" s="10"/>
    </row>
    <row r="52" ht="14.25" spans="1:4">
      <c r="A52" s="7">
        <v>8</v>
      </c>
      <c r="B52" s="7" t="s">
        <v>60</v>
      </c>
      <c r="C52" s="8"/>
      <c r="D52" s="10"/>
    </row>
  </sheetData>
  <mergeCells count="12">
    <mergeCell ref="C2:C10"/>
    <mergeCell ref="C11:C18"/>
    <mergeCell ref="C19:C27"/>
    <mergeCell ref="C28:C36"/>
    <mergeCell ref="C37:C44"/>
    <mergeCell ref="C45:C52"/>
    <mergeCell ref="D2:D10"/>
    <mergeCell ref="D11:D18"/>
    <mergeCell ref="D19:D27"/>
    <mergeCell ref="D28:D36"/>
    <mergeCell ref="D37:D44"/>
    <mergeCell ref="D45:D52"/>
  </mergeCells>
  <conditionalFormatting sqref="B10">
    <cfRule type="duplicateValues" dxfId="0" priority="2"/>
  </conditionalFormatting>
  <conditionalFormatting sqref="B52">
    <cfRule type="duplicateValues" dxfId="0" priority="12"/>
  </conditionalFormatting>
  <conditionalFormatting sqref="B1:B9">
    <cfRule type="duplicateValues" dxfId="0" priority="1"/>
  </conditionalFormatting>
  <conditionalFormatting sqref="B11:B18">
    <cfRule type="duplicateValues" dxfId="0" priority="3"/>
  </conditionalFormatting>
  <conditionalFormatting sqref="B19:B27">
    <cfRule type="duplicateValues" dxfId="0" priority="6"/>
  </conditionalFormatting>
  <conditionalFormatting sqref="B28:B36">
    <cfRule type="duplicateValues" dxfId="0" priority="7"/>
  </conditionalFormatting>
  <conditionalFormatting sqref="B37:B44">
    <cfRule type="duplicateValues" dxfId="0" priority="10"/>
  </conditionalFormatting>
  <conditionalFormatting sqref="B45:B51">
    <cfRule type="duplicateValues" dxfId="0" priority="1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位空的普坎诺</cp:lastModifiedBy>
  <dcterms:created xsi:type="dcterms:W3CDTF">2021-05-31T08:37:00Z</dcterms:created>
  <dcterms:modified xsi:type="dcterms:W3CDTF">2022-10-28T12:39:47Z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FF7541C2AC324CCE925971FB97C5D4E6</vt:lpwstr>
  </property>
  <property fmtid="{D5CDD505-2E9C-101B-9397-08002B2CF9AE}" pid="3" name="KSOProductBuildVer">
    <vt:lpwstr>2052-11.1.0.12598</vt:lpwstr>
  </property>
</Properties>
</file>