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校设奖励奖学金\校级个人年度奖学金\2019-2020学年校设奖学金评选\结果公示\"/>
    </mc:Choice>
  </mc:AlternateContent>
  <bookViews>
    <workbookView xWindow="0" yWindow="0" windowWidth="23040" windowHeight="9168"/>
  </bookViews>
  <sheets>
    <sheet name="公示" sheetId="2" r:id="rId1"/>
  </sheets>
  <definedNames>
    <definedName name="_xlnm._FilterDatabase" localSheetId="0" hidden="1">公示!$A$1:$B$217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<sst xmlns="http://schemas.openxmlformats.org/spreadsheetml/2006/main" count="218" uniqueCount="38">
  <si>
    <t>拟获得奖学金</t>
    <phoneticPr fontId="1" type="noConversion"/>
  </si>
  <si>
    <t>学号</t>
    <phoneticPr fontId="1" type="noConversion"/>
  </si>
  <si>
    <t>李彦宏奖学金</t>
    <phoneticPr fontId="1" type="noConversion"/>
  </si>
  <si>
    <t>廖凯原奖学金</t>
    <phoneticPr fontId="1" type="noConversion"/>
  </si>
  <si>
    <t>宜信奖学金</t>
    <phoneticPr fontId="1" type="noConversion"/>
  </si>
  <si>
    <t>李惠荣奖学金</t>
    <phoneticPr fontId="1" type="noConversion"/>
  </si>
  <si>
    <t>岳成一等奖学金</t>
    <phoneticPr fontId="1" type="noConversion"/>
  </si>
  <si>
    <t>85校友奖学金</t>
    <phoneticPr fontId="1" type="noConversion"/>
  </si>
  <si>
    <t>五四奖学金</t>
    <phoneticPr fontId="1" type="noConversion"/>
  </si>
  <si>
    <t>三星奖学金</t>
    <phoneticPr fontId="1" type="noConversion"/>
  </si>
  <si>
    <t>岳成二等奖学金</t>
    <phoneticPr fontId="1" type="noConversion"/>
  </si>
  <si>
    <t>85校友奖学金</t>
    <phoneticPr fontId="1" type="noConversion"/>
  </si>
  <si>
    <t>中伦文德二等奖学金</t>
    <phoneticPr fontId="1" type="noConversion"/>
  </si>
  <si>
    <t>廖凯原奖学金</t>
    <phoneticPr fontId="1" type="noConversion"/>
  </si>
  <si>
    <t>余超奖学金</t>
    <phoneticPr fontId="1" type="noConversion"/>
  </si>
  <si>
    <t>君远奖学金</t>
    <phoneticPr fontId="1" type="noConversion"/>
  </si>
  <si>
    <t>小米奖学金</t>
    <phoneticPr fontId="1" type="noConversion"/>
  </si>
  <si>
    <t>宜信奖学金</t>
    <phoneticPr fontId="1" type="noConversion"/>
  </si>
  <si>
    <t>苏州工业园奖学金</t>
    <phoneticPr fontId="1" type="noConversion"/>
  </si>
  <si>
    <t>广药王老吉奖学金</t>
    <phoneticPr fontId="1" type="noConversion"/>
  </si>
  <si>
    <t>东方公证奖学金</t>
    <phoneticPr fontId="1" type="noConversion"/>
  </si>
  <si>
    <t>三菱奖学金</t>
    <phoneticPr fontId="1" type="noConversion"/>
  </si>
  <si>
    <t>五四奖学金</t>
    <phoneticPr fontId="1" type="noConversion"/>
  </si>
  <si>
    <t>天道酬勤奖学金</t>
    <phoneticPr fontId="1" type="noConversion"/>
  </si>
  <si>
    <t>列阳奖学金</t>
    <phoneticPr fontId="1" type="noConversion"/>
  </si>
  <si>
    <t>理律奖学金</t>
    <phoneticPr fontId="1" type="noConversion"/>
  </si>
  <si>
    <t>张汉宁奖学金</t>
    <phoneticPr fontId="1" type="noConversion"/>
  </si>
  <si>
    <t>95本奖学金</t>
    <phoneticPr fontId="1" type="noConversion"/>
  </si>
  <si>
    <t>中伦文德一等奖学金</t>
    <phoneticPr fontId="1" type="noConversion"/>
  </si>
  <si>
    <t>柏莱诗奖学金</t>
    <phoneticPr fontId="1" type="noConversion"/>
  </si>
  <si>
    <t>三星奖学金</t>
    <phoneticPr fontId="1" type="noConversion"/>
  </si>
  <si>
    <t>岳成一等奖学金</t>
    <phoneticPr fontId="1" type="noConversion"/>
  </si>
  <si>
    <t>潮商会十一兄弟奖学金</t>
    <phoneticPr fontId="1" type="noConversion"/>
  </si>
  <si>
    <t>张汉宁奖学金</t>
    <phoneticPr fontId="1" type="noConversion"/>
  </si>
  <si>
    <t>东方公证奖学金</t>
    <phoneticPr fontId="1" type="noConversion"/>
  </si>
  <si>
    <t>北京大学二等奖学金</t>
    <phoneticPr fontId="1" type="noConversion"/>
  </si>
  <si>
    <t>北京大学三等奖学金</t>
    <phoneticPr fontId="1" type="noConversion"/>
  </si>
  <si>
    <t>北京大学一等奖学金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</si>
</sst>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7"/>
  <sheetViews>
    <sheetView tabSelected="1" workbookViewId="0">
      <selection activeCell="B4" sqref="B4"/>
    </sheetView>
  </sheetViews>
  <sheetFormatPr defaultRowHeight="13.2" x14ac:dyDescent="0.25"/>
  <cols>
    <col min="1" max="1" width="12.88671875" bestFit="1" customWidth="1"/>
    <col min="2" max="2" width="20.6640625" customWidth="1"/>
    <col min="251" max="251" width="11.6640625" bestFit="1" customWidth="1"/>
    <col min="253" max="253" width="27.6640625" bestFit="1" customWidth="1"/>
    <col min="507" max="507" width="11.6640625" bestFit="1" customWidth="1"/>
    <col min="509" max="509" width="27.6640625" bestFit="1" customWidth="1"/>
    <col min="763" max="763" width="11.6640625" bestFit="1" customWidth="1"/>
    <col min="765" max="765" width="27.6640625" bestFit="1" customWidth="1"/>
    <col min="1019" max="1019" width="11.6640625" bestFit="1" customWidth="1"/>
    <col min="1021" max="1021" width="27.6640625" bestFit="1" customWidth="1"/>
    <col min="1275" max="1275" width="11.6640625" bestFit="1" customWidth="1"/>
    <col min="1277" max="1277" width="27.6640625" bestFit="1" customWidth="1"/>
    <col min="1531" max="1531" width="11.6640625" bestFit="1" customWidth="1"/>
    <col min="1533" max="1533" width="27.6640625" bestFit="1" customWidth="1"/>
    <col min="1787" max="1787" width="11.6640625" bestFit="1" customWidth="1"/>
    <col min="1789" max="1789" width="27.6640625" bestFit="1" customWidth="1"/>
    <col min="2043" max="2043" width="11.6640625" bestFit="1" customWidth="1"/>
    <col min="2045" max="2045" width="27.6640625" bestFit="1" customWidth="1"/>
    <col min="2299" max="2299" width="11.6640625" bestFit="1" customWidth="1"/>
    <col min="2301" max="2301" width="27.6640625" bestFit="1" customWidth="1"/>
    <col min="2555" max="2555" width="11.6640625" bestFit="1" customWidth="1"/>
    <col min="2557" max="2557" width="27.6640625" bestFit="1" customWidth="1"/>
    <col min="2811" max="2811" width="11.6640625" bestFit="1" customWidth="1"/>
    <col min="2813" max="2813" width="27.6640625" bestFit="1" customWidth="1"/>
    <col min="3067" max="3067" width="11.6640625" bestFit="1" customWidth="1"/>
    <col min="3069" max="3069" width="27.6640625" bestFit="1" customWidth="1"/>
    <col min="3323" max="3323" width="11.6640625" bestFit="1" customWidth="1"/>
    <col min="3325" max="3325" width="27.6640625" bestFit="1" customWidth="1"/>
    <col min="3579" max="3579" width="11.6640625" bestFit="1" customWidth="1"/>
    <col min="3581" max="3581" width="27.6640625" bestFit="1" customWidth="1"/>
    <col min="3835" max="3835" width="11.6640625" bestFit="1" customWidth="1"/>
    <col min="3837" max="3837" width="27.6640625" bestFit="1" customWidth="1"/>
    <col min="4091" max="4091" width="11.6640625" bestFit="1" customWidth="1"/>
    <col min="4093" max="4093" width="27.6640625" bestFit="1" customWidth="1"/>
    <col min="4347" max="4347" width="11.6640625" bestFit="1" customWidth="1"/>
    <col min="4349" max="4349" width="27.6640625" bestFit="1" customWidth="1"/>
    <col min="4603" max="4603" width="11.6640625" bestFit="1" customWidth="1"/>
    <col min="4605" max="4605" width="27.6640625" bestFit="1" customWidth="1"/>
    <col min="4859" max="4859" width="11.6640625" bestFit="1" customWidth="1"/>
    <col min="4861" max="4861" width="27.6640625" bestFit="1" customWidth="1"/>
    <col min="5115" max="5115" width="11.6640625" bestFit="1" customWidth="1"/>
    <col min="5117" max="5117" width="27.6640625" bestFit="1" customWidth="1"/>
    <col min="5371" max="5371" width="11.6640625" bestFit="1" customWidth="1"/>
    <col min="5373" max="5373" width="27.6640625" bestFit="1" customWidth="1"/>
    <col min="5627" max="5627" width="11.6640625" bestFit="1" customWidth="1"/>
    <col min="5629" max="5629" width="27.6640625" bestFit="1" customWidth="1"/>
    <col min="5883" max="5883" width="11.6640625" bestFit="1" customWidth="1"/>
    <col min="5885" max="5885" width="27.6640625" bestFit="1" customWidth="1"/>
    <col min="6139" max="6139" width="11.6640625" bestFit="1" customWidth="1"/>
    <col min="6141" max="6141" width="27.6640625" bestFit="1" customWidth="1"/>
    <col min="6395" max="6395" width="11.6640625" bestFit="1" customWidth="1"/>
    <col min="6397" max="6397" width="27.6640625" bestFit="1" customWidth="1"/>
    <col min="6651" max="6651" width="11.6640625" bestFit="1" customWidth="1"/>
    <col min="6653" max="6653" width="27.6640625" bestFit="1" customWidth="1"/>
    <col min="6907" max="6907" width="11.6640625" bestFit="1" customWidth="1"/>
    <col min="6909" max="6909" width="27.6640625" bestFit="1" customWidth="1"/>
    <col min="7163" max="7163" width="11.6640625" bestFit="1" customWidth="1"/>
    <col min="7165" max="7165" width="27.6640625" bestFit="1" customWidth="1"/>
    <col min="7419" max="7419" width="11.6640625" bestFit="1" customWidth="1"/>
    <col min="7421" max="7421" width="27.6640625" bestFit="1" customWidth="1"/>
    <col min="7675" max="7675" width="11.6640625" bestFit="1" customWidth="1"/>
    <col min="7677" max="7677" width="27.6640625" bestFit="1" customWidth="1"/>
    <col min="7931" max="7931" width="11.6640625" bestFit="1" customWidth="1"/>
    <col min="7933" max="7933" width="27.6640625" bestFit="1" customWidth="1"/>
    <col min="8187" max="8187" width="11.6640625" bestFit="1" customWidth="1"/>
    <col min="8189" max="8189" width="27.6640625" bestFit="1" customWidth="1"/>
    <col min="8443" max="8443" width="11.6640625" bestFit="1" customWidth="1"/>
    <col min="8445" max="8445" width="27.6640625" bestFit="1" customWidth="1"/>
    <col min="8699" max="8699" width="11.6640625" bestFit="1" customWidth="1"/>
    <col min="8701" max="8701" width="27.6640625" bestFit="1" customWidth="1"/>
    <col min="8955" max="8955" width="11.6640625" bestFit="1" customWidth="1"/>
    <col min="8957" max="8957" width="27.6640625" bestFit="1" customWidth="1"/>
    <col min="9211" max="9211" width="11.6640625" bestFit="1" customWidth="1"/>
    <col min="9213" max="9213" width="27.6640625" bestFit="1" customWidth="1"/>
    <col min="9467" max="9467" width="11.6640625" bestFit="1" customWidth="1"/>
    <col min="9469" max="9469" width="27.6640625" bestFit="1" customWidth="1"/>
    <col min="9723" max="9723" width="11.6640625" bestFit="1" customWidth="1"/>
    <col min="9725" max="9725" width="27.6640625" bestFit="1" customWidth="1"/>
    <col min="9979" max="9979" width="11.6640625" bestFit="1" customWidth="1"/>
    <col min="9981" max="9981" width="27.6640625" bestFit="1" customWidth="1"/>
    <col min="10235" max="10235" width="11.6640625" bestFit="1" customWidth="1"/>
    <col min="10237" max="10237" width="27.6640625" bestFit="1" customWidth="1"/>
    <col min="10491" max="10491" width="11.6640625" bestFit="1" customWidth="1"/>
    <col min="10493" max="10493" width="27.6640625" bestFit="1" customWidth="1"/>
    <col min="10747" max="10747" width="11.6640625" bestFit="1" customWidth="1"/>
    <col min="10749" max="10749" width="27.6640625" bestFit="1" customWidth="1"/>
    <col min="11003" max="11003" width="11.6640625" bestFit="1" customWidth="1"/>
    <col min="11005" max="11005" width="27.6640625" bestFit="1" customWidth="1"/>
    <col min="11259" max="11259" width="11.6640625" bestFit="1" customWidth="1"/>
    <col min="11261" max="11261" width="27.6640625" bestFit="1" customWidth="1"/>
    <col min="11515" max="11515" width="11.6640625" bestFit="1" customWidth="1"/>
    <col min="11517" max="11517" width="27.6640625" bestFit="1" customWidth="1"/>
    <col min="11771" max="11771" width="11.6640625" bestFit="1" customWidth="1"/>
    <col min="11773" max="11773" width="27.6640625" bestFit="1" customWidth="1"/>
    <col min="12027" max="12027" width="11.6640625" bestFit="1" customWidth="1"/>
    <col min="12029" max="12029" width="27.6640625" bestFit="1" customWidth="1"/>
    <col min="12283" max="12283" width="11.6640625" bestFit="1" customWidth="1"/>
    <col min="12285" max="12285" width="27.6640625" bestFit="1" customWidth="1"/>
    <col min="12539" max="12539" width="11.6640625" bestFit="1" customWidth="1"/>
    <col min="12541" max="12541" width="27.6640625" bestFit="1" customWidth="1"/>
    <col min="12795" max="12795" width="11.6640625" bestFit="1" customWidth="1"/>
    <col min="12797" max="12797" width="27.6640625" bestFit="1" customWidth="1"/>
    <col min="13051" max="13051" width="11.6640625" bestFit="1" customWidth="1"/>
    <col min="13053" max="13053" width="27.6640625" bestFit="1" customWidth="1"/>
    <col min="13307" max="13307" width="11.6640625" bestFit="1" customWidth="1"/>
    <col min="13309" max="13309" width="27.6640625" bestFit="1" customWidth="1"/>
    <col min="13563" max="13563" width="11.6640625" bestFit="1" customWidth="1"/>
    <col min="13565" max="13565" width="27.6640625" bestFit="1" customWidth="1"/>
    <col min="13819" max="13819" width="11.6640625" bestFit="1" customWidth="1"/>
    <col min="13821" max="13821" width="27.6640625" bestFit="1" customWidth="1"/>
    <col min="14075" max="14075" width="11.6640625" bestFit="1" customWidth="1"/>
    <col min="14077" max="14077" width="27.6640625" bestFit="1" customWidth="1"/>
    <col min="14331" max="14331" width="11.6640625" bestFit="1" customWidth="1"/>
    <col min="14333" max="14333" width="27.6640625" bestFit="1" customWidth="1"/>
    <col min="14587" max="14587" width="11.6640625" bestFit="1" customWidth="1"/>
    <col min="14589" max="14589" width="27.6640625" bestFit="1" customWidth="1"/>
    <col min="14843" max="14843" width="11.6640625" bestFit="1" customWidth="1"/>
    <col min="14845" max="14845" width="27.6640625" bestFit="1" customWidth="1"/>
    <col min="15099" max="15099" width="11.6640625" bestFit="1" customWidth="1"/>
    <col min="15101" max="15101" width="27.6640625" bestFit="1" customWidth="1"/>
    <col min="15355" max="15355" width="11.6640625" bestFit="1" customWidth="1"/>
    <col min="15357" max="15357" width="27.6640625" bestFit="1" customWidth="1"/>
    <col min="15611" max="15611" width="11.6640625" bestFit="1" customWidth="1"/>
    <col min="15613" max="15613" width="27.6640625" bestFit="1" customWidth="1"/>
    <col min="15867" max="15867" width="11.6640625" bestFit="1" customWidth="1"/>
    <col min="15869" max="15869" width="27.6640625" bestFit="1" customWidth="1"/>
    <col min="16123" max="16123" width="11.6640625" bestFit="1" customWidth="1"/>
    <col min="16125" max="16125" width="27.6640625" bestFit="1" customWidth="1"/>
  </cols>
  <sheetData>
    <row r="1" spans="1:2" ht="15.6" x14ac:dyDescent="0.25">
      <c r="A1" s="1" t="s">
        <v>1</v>
      </c>
      <c r="B1" s="1" t="s">
        <v>0</v>
      </c>
    </row>
    <row r="2" spans="1:2" ht="15" x14ac:dyDescent="0.35">
      <c r="A2" s="2">
        <v>1700016313</v>
      </c>
      <c r="B2" s="3" t="s">
        <v>7</v>
      </c>
    </row>
    <row r="3" spans="1:2" ht="15" x14ac:dyDescent="0.35">
      <c r="A3" s="2">
        <v>1800016265</v>
      </c>
      <c r="B3" s="3" t="s">
        <v>11</v>
      </c>
    </row>
    <row r="4" spans="1:2" ht="15" x14ac:dyDescent="0.35">
      <c r="A4" s="2">
        <v>1900016344</v>
      </c>
      <c r="B4" s="3" t="s">
        <v>11</v>
      </c>
    </row>
    <row r="5" spans="1:2" ht="15" x14ac:dyDescent="0.35">
      <c r="A5" s="2">
        <v>1800016254</v>
      </c>
      <c r="B5" s="3" t="s">
        <v>11</v>
      </c>
    </row>
    <row r="6" spans="1:2" ht="15" x14ac:dyDescent="0.35">
      <c r="A6" s="2">
        <v>1801212125</v>
      </c>
      <c r="B6" s="3" t="s">
        <v>27</v>
      </c>
    </row>
    <row r="7" spans="1:2" ht="15" x14ac:dyDescent="0.35">
      <c r="A7" s="2">
        <v>1901211758</v>
      </c>
      <c r="B7" s="3" t="s">
        <v>29</v>
      </c>
    </row>
    <row r="8" spans="1:2" ht="15" x14ac:dyDescent="0.35">
      <c r="A8" s="2">
        <v>1700016288</v>
      </c>
      <c r="B8" s="3" t="s">
        <v>35</v>
      </c>
    </row>
    <row r="9" spans="1:2" ht="15" x14ac:dyDescent="0.35">
      <c r="A9" s="2">
        <v>1700016273</v>
      </c>
      <c r="B9" s="3" t="s">
        <v>35</v>
      </c>
    </row>
    <row r="10" spans="1:2" ht="15" x14ac:dyDescent="0.35">
      <c r="A10" s="2">
        <v>1700016238</v>
      </c>
      <c r="B10" s="3" t="s">
        <v>35</v>
      </c>
    </row>
    <row r="11" spans="1:2" ht="15" x14ac:dyDescent="0.35">
      <c r="A11" s="2">
        <v>1700016225</v>
      </c>
      <c r="B11" s="3" t="s">
        <v>35</v>
      </c>
    </row>
    <row r="12" spans="1:2" ht="15" x14ac:dyDescent="0.35">
      <c r="A12" s="2">
        <v>1700016314</v>
      </c>
      <c r="B12" s="3" t="s">
        <v>35</v>
      </c>
    </row>
    <row r="13" spans="1:2" ht="15" x14ac:dyDescent="0.35">
      <c r="A13" s="2">
        <v>1700016227</v>
      </c>
      <c r="B13" s="3" t="s">
        <v>35</v>
      </c>
    </row>
    <row r="14" spans="1:2" ht="15" x14ac:dyDescent="0.35">
      <c r="A14" s="2">
        <v>1800016206</v>
      </c>
      <c r="B14" s="3" t="s">
        <v>35</v>
      </c>
    </row>
    <row r="15" spans="1:2" ht="15" x14ac:dyDescent="0.35">
      <c r="A15" s="2">
        <v>1800016303</v>
      </c>
      <c r="B15" s="3" t="s">
        <v>35</v>
      </c>
    </row>
    <row r="16" spans="1:2" ht="15" x14ac:dyDescent="0.35">
      <c r="A16" s="2">
        <v>1800016924</v>
      </c>
      <c r="B16" s="3" t="s">
        <v>35</v>
      </c>
    </row>
    <row r="17" spans="1:2" ht="15" x14ac:dyDescent="0.35">
      <c r="A17" s="2">
        <v>1800016318</v>
      </c>
      <c r="B17" s="3" t="s">
        <v>35</v>
      </c>
    </row>
    <row r="18" spans="1:2" ht="15" x14ac:dyDescent="0.35">
      <c r="A18" s="2">
        <v>1800016305</v>
      </c>
      <c r="B18" s="3" t="s">
        <v>35</v>
      </c>
    </row>
    <row r="19" spans="1:2" ht="15" x14ac:dyDescent="0.35">
      <c r="A19" s="2">
        <v>1800016236</v>
      </c>
      <c r="B19" s="3" t="s">
        <v>35</v>
      </c>
    </row>
    <row r="20" spans="1:2" ht="15" x14ac:dyDescent="0.35">
      <c r="A20" s="2">
        <v>1800016250</v>
      </c>
      <c r="B20" s="3" t="s">
        <v>35</v>
      </c>
    </row>
    <row r="21" spans="1:2" ht="15" x14ac:dyDescent="0.35">
      <c r="A21" s="2">
        <v>1900016259</v>
      </c>
      <c r="B21" s="3" t="s">
        <v>35</v>
      </c>
    </row>
    <row r="22" spans="1:2" ht="15" x14ac:dyDescent="0.35">
      <c r="A22" s="2">
        <v>1900016261</v>
      </c>
      <c r="B22" s="3" t="s">
        <v>35</v>
      </c>
    </row>
    <row r="23" spans="1:2" ht="15" x14ac:dyDescent="0.35">
      <c r="A23" s="2">
        <v>1900016346</v>
      </c>
      <c r="B23" s="3" t="s">
        <v>35</v>
      </c>
    </row>
    <row r="24" spans="1:2" ht="15" x14ac:dyDescent="0.35">
      <c r="A24" s="2">
        <v>1900016316</v>
      </c>
      <c r="B24" s="3" t="s">
        <v>35</v>
      </c>
    </row>
    <row r="25" spans="1:2" ht="15" x14ac:dyDescent="0.35">
      <c r="A25" s="2">
        <v>1900016244</v>
      </c>
      <c r="B25" s="3" t="s">
        <v>35</v>
      </c>
    </row>
    <row r="26" spans="1:2" ht="15" x14ac:dyDescent="0.35">
      <c r="A26" s="2">
        <v>1900016230</v>
      </c>
      <c r="B26" s="3" t="s">
        <v>35</v>
      </c>
    </row>
    <row r="27" spans="1:2" ht="15" x14ac:dyDescent="0.35">
      <c r="A27" s="2">
        <v>1900016206</v>
      </c>
      <c r="B27" s="3" t="s">
        <v>35</v>
      </c>
    </row>
    <row r="28" spans="1:2" ht="15" x14ac:dyDescent="0.35">
      <c r="A28" s="2">
        <v>1701111013</v>
      </c>
      <c r="B28" s="3" t="s">
        <v>35</v>
      </c>
    </row>
    <row r="29" spans="1:2" ht="15" x14ac:dyDescent="0.35">
      <c r="A29" s="2">
        <v>1801111020</v>
      </c>
      <c r="B29" s="3" t="s">
        <v>35</v>
      </c>
    </row>
    <row r="30" spans="1:2" ht="15" x14ac:dyDescent="0.35">
      <c r="A30" s="2">
        <v>1901110972</v>
      </c>
      <c r="B30" s="3" t="s">
        <v>35</v>
      </c>
    </row>
    <row r="31" spans="1:2" ht="15" x14ac:dyDescent="0.35">
      <c r="A31" s="2">
        <v>1901211991</v>
      </c>
      <c r="B31" s="3" t="s">
        <v>35</v>
      </c>
    </row>
    <row r="32" spans="1:2" ht="15" x14ac:dyDescent="0.35">
      <c r="A32" s="2">
        <v>1901212027</v>
      </c>
      <c r="B32" s="3" t="s">
        <v>35</v>
      </c>
    </row>
    <row r="33" spans="1:2" ht="15" x14ac:dyDescent="0.35">
      <c r="A33" s="2">
        <v>1801212062</v>
      </c>
      <c r="B33" s="3" t="s">
        <v>35</v>
      </c>
    </row>
    <row r="34" spans="1:2" ht="15" x14ac:dyDescent="0.35">
      <c r="A34" s="2">
        <v>1801212148</v>
      </c>
      <c r="B34" s="3" t="s">
        <v>35</v>
      </c>
    </row>
    <row r="35" spans="1:2" ht="15" x14ac:dyDescent="0.35">
      <c r="A35" s="2">
        <v>1801212054</v>
      </c>
      <c r="B35" s="3" t="s">
        <v>35</v>
      </c>
    </row>
    <row r="36" spans="1:2" ht="15" x14ac:dyDescent="0.35">
      <c r="A36" s="2">
        <v>1901211851</v>
      </c>
      <c r="B36" s="3" t="s">
        <v>35</v>
      </c>
    </row>
    <row r="37" spans="1:2" ht="15" x14ac:dyDescent="0.35">
      <c r="A37" s="2">
        <v>1901211872</v>
      </c>
      <c r="B37" s="3" t="s">
        <v>35</v>
      </c>
    </row>
    <row r="38" spans="1:2" ht="15" x14ac:dyDescent="0.35">
      <c r="A38" s="2">
        <v>1901211893</v>
      </c>
      <c r="B38" s="3" t="s">
        <v>35</v>
      </c>
    </row>
    <row r="39" spans="1:2" ht="15" x14ac:dyDescent="0.35">
      <c r="A39" s="2">
        <v>1901211681</v>
      </c>
      <c r="B39" s="3" t="s">
        <v>35</v>
      </c>
    </row>
    <row r="40" spans="1:2" ht="15" x14ac:dyDescent="0.35">
      <c r="A40" s="2">
        <v>1901211736</v>
      </c>
      <c r="B40" s="3" t="s">
        <v>35</v>
      </c>
    </row>
    <row r="41" spans="1:2" ht="15" x14ac:dyDescent="0.35">
      <c r="A41" s="2">
        <v>1901211671</v>
      </c>
      <c r="B41" s="3" t="s">
        <v>36</v>
      </c>
    </row>
    <row r="42" spans="1:2" ht="15" x14ac:dyDescent="0.35">
      <c r="A42" s="2">
        <v>1700016285</v>
      </c>
      <c r="B42" s="3" t="s">
        <v>36</v>
      </c>
    </row>
    <row r="43" spans="1:2" ht="15" x14ac:dyDescent="0.35">
      <c r="A43" s="2">
        <v>1700016308</v>
      </c>
      <c r="B43" s="3" t="s">
        <v>36</v>
      </c>
    </row>
    <row r="44" spans="1:2" ht="15" x14ac:dyDescent="0.35">
      <c r="A44" s="2">
        <v>1700016221</v>
      </c>
      <c r="B44" s="3" t="s">
        <v>36</v>
      </c>
    </row>
    <row r="45" spans="1:2" ht="15" x14ac:dyDescent="0.35">
      <c r="A45" s="2">
        <v>1700016340</v>
      </c>
      <c r="B45" s="3" t="s">
        <v>36</v>
      </c>
    </row>
    <row r="46" spans="1:2" ht="15" x14ac:dyDescent="0.35">
      <c r="A46" s="2">
        <v>1700016277</v>
      </c>
      <c r="B46" s="3" t="s">
        <v>36</v>
      </c>
    </row>
    <row r="47" spans="1:2" ht="15" x14ac:dyDescent="0.35">
      <c r="A47" s="2">
        <v>1700016318</v>
      </c>
      <c r="B47" s="3" t="s">
        <v>36</v>
      </c>
    </row>
    <row r="48" spans="1:2" ht="15" x14ac:dyDescent="0.35">
      <c r="A48" s="2">
        <v>1700016258</v>
      </c>
      <c r="B48" s="3" t="s">
        <v>36</v>
      </c>
    </row>
    <row r="49" spans="1:2" ht="15" x14ac:dyDescent="0.35">
      <c r="A49" s="2">
        <v>1700016244</v>
      </c>
      <c r="B49" s="3" t="s">
        <v>36</v>
      </c>
    </row>
    <row r="50" spans="1:2" ht="15" x14ac:dyDescent="0.35">
      <c r="A50" s="2">
        <v>1700016223</v>
      </c>
      <c r="B50" s="3" t="s">
        <v>36</v>
      </c>
    </row>
    <row r="51" spans="1:2" ht="15" x14ac:dyDescent="0.35">
      <c r="A51" s="2">
        <v>1700016233</v>
      </c>
      <c r="B51" s="3" t="s">
        <v>36</v>
      </c>
    </row>
    <row r="52" spans="1:2" ht="15" x14ac:dyDescent="0.35">
      <c r="A52" s="2">
        <v>1700016264</v>
      </c>
      <c r="B52" s="3" t="s">
        <v>36</v>
      </c>
    </row>
    <row r="53" spans="1:2" ht="15" x14ac:dyDescent="0.35">
      <c r="A53" s="2">
        <v>1700016310</v>
      </c>
      <c r="B53" s="3" t="s">
        <v>36</v>
      </c>
    </row>
    <row r="54" spans="1:2" ht="15" x14ac:dyDescent="0.35">
      <c r="A54" s="2">
        <v>1700016206</v>
      </c>
      <c r="B54" s="3" t="s">
        <v>36</v>
      </c>
    </row>
    <row r="55" spans="1:2" ht="15" x14ac:dyDescent="0.35">
      <c r="A55" s="2">
        <v>1700016239</v>
      </c>
      <c r="B55" s="3" t="s">
        <v>36</v>
      </c>
    </row>
    <row r="56" spans="1:2" ht="15" x14ac:dyDescent="0.35">
      <c r="A56" s="2">
        <v>1700016306</v>
      </c>
      <c r="B56" s="3" t="s">
        <v>36</v>
      </c>
    </row>
    <row r="57" spans="1:2" ht="15" x14ac:dyDescent="0.35">
      <c r="A57" s="2">
        <v>1700016214</v>
      </c>
      <c r="B57" s="3" t="s">
        <v>36</v>
      </c>
    </row>
    <row r="58" spans="1:2" ht="15" x14ac:dyDescent="0.35">
      <c r="A58" s="2">
        <v>1800016282</v>
      </c>
      <c r="B58" s="3" t="s">
        <v>36</v>
      </c>
    </row>
    <row r="59" spans="1:2" ht="15" x14ac:dyDescent="0.35">
      <c r="A59" s="2">
        <v>1800016259</v>
      </c>
      <c r="B59" s="3" t="s">
        <v>36</v>
      </c>
    </row>
    <row r="60" spans="1:2" ht="15" x14ac:dyDescent="0.35">
      <c r="A60" s="2">
        <v>1800016210</v>
      </c>
      <c r="B60" s="3" t="s">
        <v>36</v>
      </c>
    </row>
    <row r="61" spans="1:2" ht="15" x14ac:dyDescent="0.35">
      <c r="A61" s="2">
        <v>1800016816</v>
      </c>
      <c r="B61" s="3" t="s">
        <v>36</v>
      </c>
    </row>
    <row r="62" spans="1:2" ht="15" x14ac:dyDescent="0.35">
      <c r="A62" s="2">
        <v>1800016319</v>
      </c>
      <c r="B62" s="3" t="s">
        <v>36</v>
      </c>
    </row>
    <row r="63" spans="1:2" ht="15" x14ac:dyDescent="0.35">
      <c r="A63" s="2">
        <v>1800016297</v>
      </c>
      <c r="B63" s="3" t="s">
        <v>36</v>
      </c>
    </row>
    <row r="64" spans="1:2" ht="15" x14ac:dyDescent="0.35">
      <c r="A64" s="2">
        <v>1800014503</v>
      </c>
      <c r="B64" s="3" t="s">
        <v>36</v>
      </c>
    </row>
    <row r="65" spans="1:2" ht="15" x14ac:dyDescent="0.35">
      <c r="A65" s="2">
        <v>1800016212</v>
      </c>
      <c r="B65" s="3" t="s">
        <v>36</v>
      </c>
    </row>
    <row r="66" spans="1:2" ht="15" x14ac:dyDescent="0.35">
      <c r="A66" s="2">
        <v>1800016355</v>
      </c>
      <c r="B66" s="3" t="s">
        <v>36</v>
      </c>
    </row>
    <row r="67" spans="1:2" ht="15" x14ac:dyDescent="0.35">
      <c r="A67" s="2">
        <v>1800016260</v>
      </c>
      <c r="B67" s="3" t="s">
        <v>36</v>
      </c>
    </row>
    <row r="68" spans="1:2" ht="15" x14ac:dyDescent="0.35">
      <c r="A68" s="2">
        <v>1800016281</v>
      </c>
      <c r="B68" s="3" t="s">
        <v>36</v>
      </c>
    </row>
    <row r="69" spans="1:2" ht="15" x14ac:dyDescent="0.35">
      <c r="A69" s="2">
        <v>1800016233</v>
      </c>
      <c r="B69" s="3" t="s">
        <v>36</v>
      </c>
    </row>
    <row r="70" spans="1:2" ht="15" x14ac:dyDescent="0.35">
      <c r="A70" s="2">
        <v>1800016317</v>
      </c>
      <c r="B70" s="3" t="s">
        <v>36</v>
      </c>
    </row>
    <row r="71" spans="1:2" ht="15" x14ac:dyDescent="0.35">
      <c r="A71" s="2">
        <v>1800016283</v>
      </c>
      <c r="B71" s="3" t="s">
        <v>36</v>
      </c>
    </row>
    <row r="72" spans="1:2" ht="15" x14ac:dyDescent="0.35">
      <c r="A72" s="2">
        <v>1800016352</v>
      </c>
      <c r="B72" s="3" t="s">
        <v>36</v>
      </c>
    </row>
    <row r="73" spans="1:2" ht="15" x14ac:dyDescent="0.35">
      <c r="A73" s="2">
        <v>1800016257</v>
      </c>
      <c r="B73" s="3" t="s">
        <v>36</v>
      </c>
    </row>
    <row r="74" spans="1:2" ht="15" x14ac:dyDescent="0.35">
      <c r="A74" s="2">
        <v>1900016345</v>
      </c>
      <c r="B74" s="3" t="s">
        <v>36</v>
      </c>
    </row>
    <row r="75" spans="1:2" ht="15" x14ac:dyDescent="0.35">
      <c r="A75" s="2">
        <v>1900016203</v>
      </c>
      <c r="B75" s="3" t="s">
        <v>36</v>
      </c>
    </row>
    <row r="76" spans="1:2" ht="15" x14ac:dyDescent="0.35">
      <c r="A76" s="2">
        <v>1900016238</v>
      </c>
      <c r="B76" s="3" t="s">
        <v>36</v>
      </c>
    </row>
    <row r="77" spans="1:2" ht="15" x14ac:dyDescent="0.35">
      <c r="A77" s="2">
        <v>1900016280</v>
      </c>
      <c r="B77" s="3" t="s">
        <v>36</v>
      </c>
    </row>
    <row r="78" spans="1:2" ht="15" x14ac:dyDescent="0.35">
      <c r="A78" s="2">
        <v>1900016307</v>
      </c>
      <c r="B78" s="3" t="s">
        <v>36</v>
      </c>
    </row>
    <row r="79" spans="1:2" ht="15" x14ac:dyDescent="0.35">
      <c r="A79" s="2">
        <v>1900016274</v>
      </c>
      <c r="B79" s="3" t="s">
        <v>36</v>
      </c>
    </row>
    <row r="80" spans="1:2" ht="15" x14ac:dyDescent="0.35">
      <c r="A80" s="2">
        <v>1900016248</v>
      </c>
      <c r="B80" s="3" t="s">
        <v>36</v>
      </c>
    </row>
    <row r="81" spans="1:2" ht="15" x14ac:dyDescent="0.35">
      <c r="A81" s="2">
        <v>1900016294</v>
      </c>
      <c r="B81" s="3" t="s">
        <v>36</v>
      </c>
    </row>
    <row r="82" spans="1:2" ht="15" x14ac:dyDescent="0.35">
      <c r="A82" s="2">
        <v>1900016351</v>
      </c>
      <c r="B82" s="3" t="s">
        <v>36</v>
      </c>
    </row>
    <row r="83" spans="1:2" ht="15" x14ac:dyDescent="0.35">
      <c r="A83" s="2">
        <v>1900016251</v>
      </c>
      <c r="B83" s="3" t="s">
        <v>36</v>
      </c>
    </row>
    <row r="84" spans="1:2" ht="15" x14ac:dyDescent="0.35">
      <c r="A84" s="2">
        <v>1900016342</v>
      </c>
      <c r="B84" s="3" t="s">
        <v>36</v>
      </c>
    </row>
    <row r="85" spans="1:2" ht="15" x14ac:dyDescent="0.35">
      <c r="A85" s="2">
        <v>1800015138</v>
      </c>
      <c r="B85" s="3" t="s">
        <v>36</v>
      </c>
    </row>
    <row r="86" spans="1:2" ht="15" x14ac:dyDescent="0.35">
      <c r="A86" s="2">
        <v>1900016209</v>
      </c>
      <c r="B86" s="3" t="s">
        <v>36</v>
      </c>
    </row>
    <row r="87" spans="1:2" ht="15" x14ac:dyDescent="0.35">
      <c r="A87" s="2">
        <v>1900016247</v>
      </c>
      <c r="B87" s="3" t="s">
        <v>36</v>
      </c>
    </row>
    <row r="88" spans="1:2" ht="15" x14ac:dyDescent="0.35">
      <c r="A88" s="2">
        <v>1900016319</v>
      </c>
      <c r="B88" s="3" t="s">
        <v>36</v>
      </c>
    </row>
    <row r="89" spans="1:2" ht="15" x14ac:dyDescent="0.35">
      <c r="A89" s="2">
        <v>1900016349</v>
      </c>
      <c r="B89" s="3" t="s">
        <v>36</v>
      </c>
    </row>
    <row r="90" spans="1:2" ht="15" x14ac:dyDescent="0.35">
      <c r="A90" s="2">
        <v>1701110995</v>
      </c>
      <c r="B90" s="3" t="s">
        <v>36</v>
      </c>
    </row>
    <row r="91" spans="1:2" ht="15" x14ac:dyDescent="0.35">
      <c r="A91" s="2">
        <v>1701111009</v>
      </c>
      <c r="B91" s="3" t="s">
        <v>36</v>
      </c>
    </row>
    <row r="92" spans="1:2" ht="15" x14ac:dyDescent="0.35">
      <c r="A92" s="2">
        <v>1801110989</v>
      </c>
      <c r="B92" s="3" t="s">
        <v>36</v>
      </c>
    </row>
    <row r="93" spans="1:2" ht="15" x14ac:dyDescent="0.35">
      <c r="A93" s="2">
        <v>1801110982</v>
      </c>
      <c r="B93" s="3" t="s">
        <v>36</v>
      </c>
    </row>
    <row r="94" spans="1:2" ht="15" x14ac:dyDescent="0.35">
      <c r="A94" s="2">
        <v>1901110946</v>
      </c>
      <c r="B94" s="3" t="s">
        <v>36</v>
      </c>
    </row>
    <row r="95" spans="1:2" ht="15" x14ac:dyDescent="0.35">
      <c r="A95" s="2">
        <v>1901110983</v>
      </c>
      <c r="B95" s="3" t="s">
        <v>36</v>
      </c>
    </row>
    <row r="96" spans="1:2" ht="15" x14ac:dyDescent="0.35">
      <c r="A96" s="2">
        <v>1901211974</v>
      </c>
      <c r="B96" s="3" t="s">
        <v>36</v>
      </c>
    </row>
    <row r="97" spans="1:2" ht="15" x14ac:dyDescent="0.35">
      <c r="A97" s="2">
        <v>1901211993</v>
      </c>
      <c r="B97" s="3" t="s">
        <v>36</v>
      </c>
    </row>
    <row r="98" spans="1:2" ht="15" x14ac:dyDescent="0.35">
      <c r="A98" s="2">
        <v>1901212010</v>
      </c>
      <c r="B98" s="3" t="s">
        <v>36</v>
      </c>
    </row>
    <row r="99" spans="1:2" ht="15" x14ac:dyDescent="0.35">
      <c r="A99" s="2">
        <v>1901212013</v>
      </c>
      <c r="B99" s="3" t="s">
        <v>36</v>
      </c>
    </row>
    <row r="100" spans="1:2" ht="15" x14ac:dyDescent="0.35">
      <c r="A100" s="2">
        <v>1801212061</v>
      </c>
      <c r="B100" s="3" t="s">
        <v>36</v>
      </c>
    </row>
    <row r="101" spans="1:2" ht="15" x14ac:dyDescent="0.35">
      <c r="A101" s="2">
        <v>1801212124</v>
      </c>
      <c r="B101" s="3" t="s">
        <v>36</v>
      </c>
    </row>
    <row r="102" spans="1:2" ht="15" x14ac:dyDescent="0.35">
      <c r="A102" s="2">
        <v>1801212063</v>
      </c>
      <c r="B102" s="3" t="s">
        <v>36</v>
      </c>
    </row>
    <row r="103" spans="1:2" ht="15" x14ac:dyDescent="0.35">
      <c r="A103" s="2">
        <v>1801212110</v>
      </c>
      <c r="B103" s="3" t="s">
        <v>36</v>
      </c>
    </row>
    <row r="104" spans="1:2" ht="15" x14ac:dyDescent="0.35">
      <c r="A104" s="2">
        <v>1801212138</v>
      </c>
      <c r="B104" s="3" t="s">
        <v>36</v>
      </c>
    </row>
    <row r="105" spans="1:2" ht="15" x14ac:dyDescent="0.35">
      <c r="A105" s="2">
        <v>1801211978</v>
      </c>
      <c r="B105" s="3" t="s">
        <v>36</v>
      </c>
    </row>
    <row r="106" spans="1:2" ht="15" x14ac:dyDescent="0.35">
      <c r="A106" s="2">
        <v>1801212111</v>
      </c>
      <c r="B106" s="3" t="s">
        <v>36</v>
      </c>
    </row>
    <row r="107" spans="1:2" ht="15" x14ac:dyDescent="0.35">
      <c r="A107" s="2">
        <v>1801211984</v>
      </c>
      <c r="B107" s="3" t="s">
        <v>36</v>
      </c>
    </row>
    <row r="108" spans="1:2" ht="15" x14ac:dyDescent="0.35">
      <c r="A108" s="3">
        <v>1801212002</v>
      </c>
      <c r="B108" s="3" t="s">
        <v>36</v>
      </c>
    </row>
    <row r="109" spans="1:2" ht="15" x14ac:dyDescent="0.35">
      <c r="A109" s="2">
        <v>1901211900</v>
      </c>
      <c r="B109" s="3" t="s">
        <v>36</v>
      </c>
    </row>
    <row r="110" spans="1:2" ht="15" x14ac:dyDescent="0.35">
      <c r="A110" s="2">
        <v>1901211834</v>
      </c>
      <c r="B110" s="3" t="s">
        <v>36</v>
      </c>
    </row>
    <row r="111" spans="1:2" ht="15" x14ac:dyDescent="0.35">
      <c r="A111" s="2">
        <v>1901211864</v>
      </c>
      <c r="B111" s="3" t="s">
        <v>36</v>
      </c>
    </row>
    <row r="112" spans="1:2" ht="15" x14ac:dyDescent="0.35">
      <c r="A112" s="2">
        <v>1901211926</v>
      </c>
      <c r="B112" s="3" t="s">
        <v>36</v>
      </c>
    </row>
    <row r="113" spans="1:2" ht="15" x14ac:dyDescent="0.35">
      <c r="A113" s="2">
        <v>1901211789</v>
      </c>
      <c r="B113" s="3" t="s">
        <v>36</v>
      </c>
    </row>
    <row r="114" spans="1:2" ht="15" x14ac:dyDescent="0.35">
      <c r="A114" s="2">
        <v>1901211907</v>
      </c>
      <c r="B114" s="3" t="s">
        <v>36</v>
      </c>
    </row>
    <row r="115" spans="1:2" ht="15" x14ac:dyDescent="0.35">
      <c r="A115" s="2">
        <v>1901211782</v>
      </c>
      <c r="B115" s="3" t="s">
        <v>36</v>
      </c>
    </row>
    <row r="116" spans="1:2" ht="15" x14ac:dyDescent="0.35">
      <c r="A116" s="2">
        <v>1901211800</v>
      </c>
      <c r="B116" s="3" t="s">
        <v>36</v>
      </c>
    </row>
    <row r="117" spans="1:2" ht="15" x14ac:dyDescent="0.35">
      <c r="A117" s="2">
        <v>1901211704</v>
      </c>
      <c r="B117" s="3" t="s">
        <v>36</v>
      </c>
    </row>
    <row r="118" spans="1:2" ht="15" x14ac:dyDescent="0.35">
      <c r="A118" s="2">
        <v>1901211705</v>
      </c>
      <c r="B118" s="3" t="s">
        <v>36</v>
      </c>
    </row>
    <row r="119" spans="1:2" ht="15" x14ac:dyDescent="0.35">
      <c r="A119" s="2">
        <v>1901211730</v>
      </c>
      <c r="B119" s="3" t="s">
        <v>36</v>
      </c>
    </row>
    <row r="120" spans="1:2" ht="15" x14ac:dyDescent="0.35">
      <c r="A120" s="2">
        <v>1700016336</v>
      </c>
      <c r="B120" s="3" t="s">
        <v>37</v>
      </c>
    </row>
    <row r="121" spans="1:2" ht="15" x14ac:dyDescent="0.35">
      <c r="A121" s="2">
        <v>1700016255</v>
      </c>
      <c r="B121" s="3" t="s">
        <v>37</v>
      </c>
    </row>
    <row r="122" spans="1:2" ht="15" x14ac:dyDescent="0.35">
      <c r="A122" s="2">
        <v>1800016284</v>
      </c>
      <c r="B122" s="3" t="s">
        <v>37</v>
      </c>
    </row>
    <row r="123" spans="1:2" ht="15" x14ac:dyDescent="0.35">
      <c r="A123" s="2">
        <v>1800016285</v>
      </c>
      <c r="B123" s="3" t="s">
        <v>37</v>
      </c>
    </row>
    <row r="124" spans="1:2" ht="15" x14ac:dyDescent="0.35">
      <c r="A124" s="2">
        <v>1900016303</v>
      </c>
      <c r="B124" s="3" t="s">
        <v>37</v>
      </c>
    </row>
    <row r="125" spans="1:2" ht="15" x14ac:dyDescent="0.35">
      <c r="A125" s="2">
        <v>1900016212</v>
      </c>
      <c r="B125" s="3" t="s">
        <v>37</v>
      </c>
    </row>
    <row r="126" spans="1:2" ht="15" x14ac:dyDescent="0.35">
      <c r="A126" s="2">
        <v>1901211994</v>
      </c>
      <c r="B126" s="3" t="s">
        <v>37</v>
      </c>
    </row>
    <row r="127" spans="1:2" ht="15" x14ac:dyDescent="0.35">
      <c r="A127" s="2">
        <v>1801212049</v>
      </c>
      <c r="B127" s="3" t="s">
        <v>32</v>
      </c>
    </row>
    <row r="128" spans="1:2" ht="15" x14ac:dyDescent="0.35">
      <c r="A128" s="2">
        <v>1701111032</v>
      </c>
      <c r="B128" s="3" t="s">
        <v>20</v>
      </c>
    </row>
    <row r="129" spans="1:2" ht="15" x14ac:dyDescent="0.35">
      <c r="A129" s="2">
        <v>1901211996</v>
      </c>
      <c r="B129" s="3" t="s">
        <v>20</v>
      </c>
    </row>
    <row r="130" spans="1:2" ht="15" x14ac:dyDescent="0.35">
      <c r="A130" s="2">
        <v>1901211977</v>
      </c>
      <c r="B130" s="3" t="s">
        <v>20</v>
      </c>
    </row>
    <row r="131" spans="1:2" ht="15" x14ac:dyDescent="0.35">
      <c r="A131" s="2">
        <v>1901211865</v>
      </c>
      <c r="B131" s="3" t="s">
        <v>20</v>
      </c>
    </row>
    <row r="132" spans="1:2" ht="15" x14ac:dyDescent="0.35">
      <c r="A132" s="2">
        <v>1901211693</v>
      </c>
      <c r="B132" s="3" t="s">
        <v>34</v>
      </c>
    </row>
    <row r="133" spans="1:2" ht="15" x14ac:dyDescent="0.35">
      <c r="A133" s="2">
        <v>1901211694</v>
      </c>
      <c r="B133" s="3" t="s">
        <v>19</v>
      </c>
    </row>
    <row r="134" spans="1:2" ht="15" x14ac:dyDescent="0.35">
      <c r="A134" s="2">
        <v>1701111015</v>
      </c>
      <c r="B134" s="3" t="s">
        <v>19</v>
      </c>
    </row>
    <row r="135" spans="1:2" ht="15" x14ac:dyDescent="0.35">
      <c r="A135" s="2">
        <v>1901211995</v>
      </c>
      <c r="B135" s="3" t="s">
        <v>19</v>
      </c>
    </row>
    <row r="136" spans="1:2" ht="15" x14ac:dyDescent="0.35">
      <c r="A136" s="2">
        <v>1900016205</v>
      </c>
      <c r="B136" s="3" t="s">
        <v>15</v>
      </c>
    </row>
    <row r="137" spans="1:2" ht="15" x14ac:dyDescent="0.35">
      <c r="A137" s="2">
        <v>1901211962</v>
      </c>
      <c r="B137" s="3" t="s">
        <v>15</v>
      </c>
    </row>
    <row r="138" spans="1:2" ht="15" x14ac:dyDescent="0.35">
      <c r="A138" s="2">
        <v>1700016263</v>
      </c>
      <c r="B138" s="3" t="s">
        <v>5</v>
      </c>
    </row>
    <row r="139" spans="1:2" ht="15" x14ac:dyDescent="0.35">
      <c r="A139" s="2">
        <v>1700016311</v>
      </c>
      <c r="B139" s="3" t="s">
        <v>2</v>
      </c>
    </row>
    <row r="140" spans="1:2" ht="15" x14ac:dyDescent="0.35">
      <c r="A140" s="2">
        <v>1901212029</v>
      </c>
      <c r="B140" s="3" t="s">
        <v>25</v>
      </c>
    </row>
    <row r="141" spans="1:2" ht="15" x14ac:dyDescent="0.35">
      <c r="A141" s="2">
        <v>1801212129</v>
      </c>
      <c r="B141" s="3" t="s">
        <v>25</v>
      </c>
    </row>
    <row r="142" spans="1:2" ht="15" x14ac:dyDescent="0.35">
      <c r="A142" s="2">
        <v>1901211919</v>
      </c>
      <c r="B142" s="3" t="s">
        <v>25</v>
      </c>
    </row>
    <row r="143" spans="1:2" ht="15" x14ac:dyDescent="0.35">
      <c r="A143" s="2">
        <v>1700016204</v>
      </c>
      <c r="B143" s="3" t="s">
        <v>3</v>
      </c>
    </row>
    <row r="144" spans="1:2" ht="15" x14ac:dyDescent="0.35">
      <c r="A144" s="2">
        <v>1700016201</v>
      </c>
      <c r="B144" s="3" t="s">
        <v>3</v>
      </c>
    </row>
    <row r="145" spans="1:2" ht="15" x14ac:dyDescent="0.35">
      <c r="A145" s="2">
        <v>1800016269</v>
      </c>
      <c r="B145" s="3" t="s">
        <v>3</v>
      </c>
    </row>
    <row r="146" spans="1:2" ht="15" x14ac:dyDescent="0.35">
      <c r="A146" s="2">
        <v>1800016359</v>
      </c>
      <c r="B146" s="3" t="s">
        <v>3</v>
      </c>
    </row>
    <row r="147" spans="1:2" ht="15" x14ac:dyDescent="0.35">
      <c r="A147" s="2">
        <v>1900016229</v>
      </c>
      <c r="B147" s="3" t="s">
        <v>13</v>
      </c>
    </row>
    <row r="148" spans="1:2" ht="15" x14ac:dyDescent="0.35">
      <c r="A148" s="2">
        <v>1900016256</v>
      </c>
      <c r="B148" s="3" t="s">
        <v>13</v>
      </c>
    </row>
    <row r="149" spans="1:2" ht="15" x14ac:dyDescent="0.35">
      <c r="A149" s="2">
        <v>1701111023</v>
      </c>
      <c r="B149" s="3" t="s">
        <v>13</v>
      </c>
    </row>
    <row r="150" spans="1:2" ht="15" x14ac:dyDescent="0.35">
      <c r="A150" s="2">
        <v>1801110991</v>
      </c>
      <c r="B150" s="3" t="s">
        <v>13</v>
      </c>
    </row>
    <row r="151" spans="1:2" ht="15" x14ac:dyDescent="0.35">
      <c r="A151" s="2">
        <v>1901110979</v>
      </c>
      <c r="B151" s="3" t="s">
        <v>13</v>
      </c>
    </row>
    <row r="152" spans="1:2" ht="15" x14ac:dyDescent="0.35">
      <c r="A152" s="2">
        <v>1901211981</v>
      </c>
      <c r="B152" s="3" t="s">
        <v>13</v>
      </c>
    </row>
    <row r="153" spans="1:2" ht="15" x14ac:dyDescent="0.35">
      <c r="A153" s="2">
        <v>1801211987</v>
      </c>
      <c r="B153" s="3" t="s">
        <v>13</v>
      </c>
    </row>
    <row r="154" spans="1:2" ht="15" x14ac:dyDescent="0.35">
      <c r="A154" s="2">
        <v>1801211996</v>
      </c>
      <c r="B154" s="3" t="s">
        <v>13</v>
      </c>
    </row>
    <row r="155" spans="1:2" ht="15" x14ac:dyDescent="0.35">
      <c r="A155" s="2">
        <v>1801211994</v>
      </c>
      <c r="B155" s="3" t="s">
        <v>13</v>
      </c>
    </row>
    <row r="156" spans="1:2" ht="15" x14ac:dyDescent="0.35">
      <c r="A156" s="2">
        <v>1901211889</v>
      </c>
      <c r="B156" s="3" t="s">
        <v>13</v>
      </c>
    </row>
    <row r="157" spans="1:2" ht="15" x14ac:dyDescent="0.35">
      <c r="A157" s="2">
        <v>1901211759</v>
      </c>
      <c r="B157" s="3" t="s">
        <v>13</v>
      </c>
    </row>
    <row r="158" spans="1:2" ht="15" x14ac:dyDescent="0.35">
      <c r="A158" s="2">
        <v>1901211678</v>
      </c>
      <c r="B158" s="3" t="s">
        <v>13</v>
      </c>
    </row>
    <row r="159" spans="1:2" ht="15" x14ac:dyDescent="0.35">
      <c r="A159" s="2">
        <v>1901211986</v>
      </c>
      <c r="B159" s="3" t="s">
        <v>24</v>
      </c>
    </row>
    <row r="160" spans="1:2" ht="15" x14ac:dyDescent="0.35">
      <c r="A160" s="2">
        <v>1801212143</v>
      </c>
      <c r="B160" s="3" t="s">
        <v>24</v>
      </c>
    </row>
    <row r="161" spans="1:2" ht="15" x14ac:dyDescent="0.35">
      <c r="A161" s="2">
        <v>1801212052</v>
      </c>
      <c r="B161" s="3" t="s">
        <v>24</v>
      </c>
    </row>
    <row r="162" spans="1:2" ht="15" x14ac:dyDescent="0.35">
      <c r="A162" s="2">
        <v>1901211918</v>
      </c>
      <c r="B162" s="3" t="s">
        <v>24</v>
      </c>
    </row>
    <row r="163" spans="1:2" ht="15" x14ac:dyDescent="0.35">
      <c r="A163" s="2">
        <v>1901211718</v>
      </c>
      <c r="B163" s="3" t="s">
        <v>24</v>
      </c>
    </row>
    <row r="164" spans="1:2" ht="15" x14ac:dyDescent="0.35">
      <c r="A164" s="2">
        <v>1901211680</v>
      </c>
      <c r="B164" s="3" t="s">
        <v>24</v>
      </c>
    </row>
    <row r="165" spans="1:2" ht="15" x14ac:dyDescent="0.35">
      <c r="A165" s="2">
        <v>1801111025</v>
      </c>
      <c r="B165" s="3" t="s">
        <v>21</v>
      </c>
    </row>
    <row r="166" spans="1:2" ht="15" x14ac:dyDescent="0.35">
      <c r="A166" s="2">
        <v>1901110971</v>
      </c>
      <c r="B166" s="3" t="s">
        <v>21</v>
      </c>
    </row>
    <row r="167" spans="1:2" ht="15" x14ac:dyDescent="0.35">
      <c r="A167" s="2">
        <v>1800016244</v>
      </c>
      <c r="B167" s="3" t="s">
        <v>9</v>
      </c>
    </row>
    <row r="168" spans="1:2" ht="15" x14ac:dyDescent="0.35">
      <c r="A168" s="2">
        <v>1901211886</v>
      </c>
      <c r="B168" s="3" t="s">
        <v>30</v>
      </c>
    </row>
    <row r="169" spans="1:2" ht="15" x14ac:dyDescent="0.35">
      <c r="A169" s="2">
        <v>1701110998</v>
      </c>
      <c r="B169" s="3" t="s">
        <v>18</v>
      </c>
    </row>
    <row r="170" spans="1:2" ht="15" x14ac:dyDescent="0.35">
      <c r="A170" s="3">
        <v>1801111012</v>
      </c>
      <c r="B170" s="3" t="s">
        <v>18</v>
      </c>
    </row>
    <row r="171" spans="1:2" ht="15" x14ac:dyDescent="0.35">
      <c r="A171" s="2">
        <v>1901110969</v>
      </c>
      <c r="B171" s="3" t="s">
        <v>18</v>
      </c>
    </row>
    <row r="172" spans="1:2" ht="15" x14ac:dyDescent="0.35">
      <c r="A172" s="2">
        <v>1901211818</v>
      </c>
      <c r="B172" s="3" t="s">
        <v>18</v>
      </c>
    </row>
    <row r="173" spans="1:2" ht="15" x14ac:dyDescent="0.35">
      <c r="A173" s="2">
        <v>1901211954</v>
      </c>
      <c r="B173" s="3" t="s">
        <v>23</v>
      </c>
    </row>
    <row r="174" spans="1:2" ht="15" x14ac:dyDescent="0.35">
      <c r="A174" s="2">
        <v>1901212024</v>
      </c>
      <c r="B174" s="3" t="s">
        <v>23</v>
      </c>
    </row>
    <row r="175" spans="1:2" ht="15" x14ac:dyDescent="0.35">
      <c r="A175" s="2">
        <v>1801212088</v>
      </c>
      <c r="B175" s="3" t="s">
        <v>23</v>
      </c>
    </row>
    <row r="176" spans="1:2" ht="15" x14ac:dyDescent="0.35">
      <c r="A176" s="2">
        <v>1801212043</v>
      </c>
      <c r="B176" s="3" t="s">
        <v>23</v>
      </c>
    </row>
    <row r="177" spans="1:2" ht="15" x14ac:dyDescent="0.35">
      <c r="A177" s="2">
        <v>1901211841</v>
      </c>
      <c r="B177" s="3" t="s">
        <v>23</v>
      </c>
    </row>
    <row r="178" spans="1:2" ht="15" x14ac:dyDescent="0.35">
      <c r="A178" s="2">
        <v>1901211947</v>
      </c>
      <c r="B178" s="3" t="s">
        <v>23</v>
      </c>
    </row>
    <row r="179" spans="1:2" ht="15" x14ac:dyDescent="0.35">
      <c r="A179" s="2">
        <v>1901211728</v>
      </c>
      <c r="B179" s="3" t="s">
        <v>23</v>
      </c>
    </row>
    <row r="180" spans="1:2" ht="15" x14ac:dyDescent="0.35">
      <c r="A180" s="2">
        <v>1901211688</v>
      </c>
      <c r="B180" s="3" t="s">
        <v>23</v>
      </c>
    </row>
    <row r="181" spans="1:2" ht="15" x14ac:dyDescent="0.35">
      <c r="A181" s="2">
        <v>1800016256</v>
      </c>
      <c r="B181" s="3" t="s">
        <v>8</v>
      </c>
    </row>
    <row r="182" spans="1:2" ht="15" x14ac:dyDescent="0.35">
      <c r="A182" s="2">
        <v>1800016280</v>
      </c>
      <c r="B182" s="3" t="s">
        <v>8</v>
      </c>
    </row>
    <row r="183" spans="1:2" ht="15" x14ac:dyDescent="0.35">
      <c r="A183" s="2">
        <v>1901110958</v>
      </c>
      <c r="B183" s="3" t="s">
        <v>22</v>
      </c>
    </row>
    <row r="184" spans="1:2" ht="15" x14ac:dyDescent="0.35">
      <c r="A184" s="2">
        <v>1901212030</v>
      </c>
      <c r="B184" s="3" t="s">
        <v>22</v>
      </c>
    </row>
    <row r="185" spans="1:2" ht="15" x14ac:dyDescent="0.35">
      <c r="A185" s="2">
        <v>1901211944</v>
      </c>
      <c r="B185" s="3" t="s">
        <v>22</v>
      </c>
    </row>
    <row r="186" spans="1:2" ht="15" x14ac:dyDescent="0.35">
      <c r="A186" s="2">
        <v>1900016242</v>
      </c>
      <c r="B186" s="3" t="s">
        <v>16</v>
      </c>
    </row>
    <row r="187" spans="1:2" ht="15" x14ac:dyDescent="0.35">
      <c r="A187" s="2">
        <v>1700016249</v>
      </c>
      <c r="B187" s="3" t="s">
        <v>4</v>
      </c>
    </row>
    <row r="188" spans="1:2" ht="15" x14ac:dyDescent="0.35">
      <c r="A188" s="2">
        <v>1700016228</v>
      </c>
      <c r="B188" s="3" t="s">
        <v>4</v>
      </c>
    </row>
    <row r="189" spans="1:2" ht="15" x14ac:dyDescent="0.35">
      <c r="A189" s="2">
        <v>1700016220</v>
      </c>
      <c r="B189" s="3" t="s">
        <v>4</v>
      </c>
    </row>
    <row r="190" spans="1:2" ht="15" x14ac:dyDescent="0.35">
      <c r="A190" s="2">
        <v>1800016270</v>
      </c>
      <c r="B190" s="3" t="s">
        <v>4</v>
      </c>
    </row>
    <row r="191" spans="1:2" ht="15" x14ac:dyDescent="0.35">
      <c r="A191" s="2">
        <v>1800016240</v>
      </c>
      <c r="B191" s="3" t="s">
        <v>4</v>
      </c>
    </row>
    <row r="192" spans="1:2" ht="15" x14ac:dyDescent="0.35">
      <c r="A192" s="2">
        <v>1800016356</v>
      </c>
      <c r="B192" s="3" t="s">
        <v>4</v>
      </c>
    </row>
    <row r="193" spans="1:2" ht="15" x14ac:dyDescent="0.35">
      <c r="A193" s="2">
        <v>1900016340</v>
      </c>
      <c r="B193" s="3" t="s">
        <v>17</v>
      </c>
    </row>
    <row r="194" spans="1:2" ht="15" x14ac:dyDescent="0.35">
      <c r="A194" s="2">
        <v>1900016204</v>
      </c>
      <c r="B194" s="3" t="s">
        <v>17</v>
      </c>
    </row>
    <row r="195" spans="1:2" ht="15" x14ac:dyDescent="0.35">
      <c r="A195" s="2">
        <v>1900016240</v>
      </c>
      <c r="B195" s="3" t="s">
        <v>14</v>
      </c>
    </row>
    <row r="196" spans="1:2" ht="15" x14ac:dyDescent="0.35">
      <c r="A196" s="2">
        <v>1801212057</v>
      </c>
      <c r="B196" s="3" t="s">
        <v>14</v>
      </c>
    </row>
    <row r="197" spans="1:2" ht="15" x14ac:dyDescent="0.35">
      <c r="A197" s="2">
        <v>1800016249</v>
      </c>
      <c r="B197" s="3" t="s">
        <v>10</v>
      </c>
    </row>
    <row r="198" spans="1:2" ht="15" x14ac:dyDescent="0.35">
      <c r="A198" s="2">
        <v>1701111020</v>
      </c>
      <c r="B198" s="3" t="s">
        <v>10</v>
      </c>
    </row>
    <row r="199" spans="1:2" ht="15" x14ac:dyDescent="0.35">
      <c r="A199" s="2">
        <v>1801111013</v>
      </c>
      <c r="B199" s="3" t="s">
        <v>10</v>
      </c>
    </row>
    <row r="200" spans="1:2" ht="15" x14ac:dyDescent="0.35">
      <c r="A200" s="2">
        <v>1901110952</v>
      </c>
      <c r="B200" s="3" t="s">
        <v>10</v>
      </c>
    </row>
    <row r="201" spans="1:2" ht="15" x14ac:dyDescent="0.35">
      <c r="A201" s="2">
        <v>1700016300</v>
      </c>
      <c r="B201" s="3" t="s">
        <v>6</v>
      </c>
    </row>
    <row r="202" spans="1:2" ht="15" x14ac:dyDescent="0.35">
      <c r="A202" s="2">
        <v>1901211879</v>
      </c>
      <c r="B202" s="3" t="s">
        <v>31</v>
      </c>
    </row>
    <row r="203" spans="1:2" ht="15" x14ac:dyDescent="0.35">
      <c r="A203" s="2">
        <v>1901211679</v>
      </c>
      <c r="B203" s="3" t="s">
        <v>33</v>
      </c>
    </row>
    <row r="204" spans="1:2" ht="15" x14ac:dyDescent="0.35">
      <c r="A204" s="2">
        <v>1901211998</v>
      </c>
      <c r="B204" s="3" t="s">
        <v>26</v>
      </c>
    </row>
    <row r="205" spans="1:2" ht="15" x14ac:dyDescent="0.35">
      <c r="A205" s="2">
        <v>1801212036</v>
      </c>
      <c r="B205" s="3" t="s">
        <v>26</v>
      </c>
    </row>
    <row r="206" spans="1:2" ht="15" x14ac:dyDescent="0.35">
      <c r="A206" s="2">
        <v>1801212076</v>
      </c>
      <c r="B206" s="3" t="s">
        <v>26</v>
      </c>
    </row>
    <row r="207" spans="1:2" ht="15" x14ac:dyDescent="0.35">
      <c r="A207" s="2">
        <v>1901211932</v>
      </c>
      <c r="B207" s="3" t="s">
        <v>26</v>
      </c>
    </row>
    <row r="208" spans="1:2" ht="15" x14ac:dyDescent="0.35">
      <c r="A208" s="2">
        <v>1901211862</v>
      </c>
      <c r="B208" s="3" t="s">
        <v>26</v>
      </c>
    </row>
    <row r="209" spans="1:2" ht="15" x14ac:dyDescent="0.35">
      <c r="A209" s="2">
        <v>1800016279</v>
      </c>
      <c r="B209" s="3" t="s">
        <v>12</v>
      </c>
    </row>
    <row r="210" spans="1:2" ht="15" x14ac:dyDescent="0.35">
      <c r="A210" s="2">
        <v>1901212014</v>
      </c>
      <c r="B210" s="3" t="s">
        <v>12</v>
      </c>
    </row>
    <row r="211" spans="1:2" ht="15" x14ac:dyDescent="0.35">
      <c r="A211" s="3">
        <v>1801212142</v>
      </c>
      <c r="B211" s="3" t="s">
        <v>12</v>
      </c>
    </row>
    <row r="212" spans="1:2" ht="15" x14ac:dyDescent="0.35">
      <c r="A212" s="2">
        <v>1801212173</v>
      </c>
      <c r="B212" s="3" t="s">
        <v>12</v>
      </c>
    </row>
    <row r="213" spans="1:2" ht="15" x14ac:dyDescent="0.35">
      <c r="A213" s="2">
        <v>1801212067</v>
      </c>
      <c r="B213" s="3" t="s">
        <v>12</v>
      </c>
    </row>
    <row r="214" spans="1:2" ht="15" x14ac:dyDescent="0.35">
      <c r="A214" s="3">
        <v>1801212055</v>
      </c>
      <c r="B214" s="3" t="s">
        <v>12</v>
      </c>
    </row>
    <row r="215" spans="1:2" ht="15" x14ac:dyDescent="0.35">
      <c r="A215" s="3">
        <v>1801212133</v>
      </c>
      <c r="B215" s="3" t="s">
        <v>28</v>
      </c>
    </row>
    <row r="216" spans="1:2" ht="15" x14ac:dyDescent="0.35">
      <c r="A216" s="3">
        <v>1801212042</v>
      </c>
      <c r="B216" s="3" t="s">
        <v>28</v>
      </c>
    </row>
    <row r="217" spans="1:2" ht="15" x14ac:dyDescent="0.35">
      <c r="A217" s="2">
        <v>1901211854</v>
      </c>
      <c r="B217" s="3" t="s">
        <v>28</v>
      </c>
    </row>
  </sheetData>
  <autoFilter ref="A1:B217">
    <sortState ref="A2:B217">
      <sortCondition ref="B1:B217"/>
    </sortState>
  </autoFilter>
  <phoneticPr fontId="1" type="noConversion"/>
  <conditionalFormatting sqref="A218:A65368">
    <cfRule type="duplicateValues" dxfId="13" priority="17" stopIfTrue="1"/>
  </conditionalFormatting>
  <conditionalFormatting sqref="A34:A69">
    <cfRule type="duplicateValues" dxfId="12" priority="18"/>
  </conditionalFormatting>
  <conditionalFormatting sqref="A70:A103">
    <cfRule type="duplicateValues" dxfId="11" priority="19"/>
  </conditionalFormatting>
  <conditionalFormatting sqref="A104:A111">
    <cfRule type="duplicateValues" dxfId="10" priority="20"/>
  </conditionalFormatting>
  <conditionalFormatting sqref="A112:A118">
    <cfRule type="duplicateValues" dxfId="9" priority="21"/>
  </conditionalFormatting>
  <conditionalFormatting sqref="A119:A126">
    <cfRule type="duplicateValues" dxfId="8" priority="22"/>
  </conditionalFormatting>
  <conditionalFormatting sqref="A127:A145">
    <cfRule type="duplicateValues" dxfId="7" priority="23"/>
  </conditionalFormatting>
  <conditionalFormatting sqref="A146:A172">
    <cfRule type="duplicateValues" dxfId="6" priority="24"/>
  </conditionalFormatting>
  <conditionalFormatting sqref="A173">
    <cfRule type="duplicateValues" dxfId="5" priority="25"/>
  </conditionalFormatting>
  <conditionalFormatting sqref="A174">
    <cfRule type="duplicateValues" dxfId="4" priority="26"/>
  </conditionalFormatting>
  <conditionalFormatting sqref="A175">
    <cfRule type="duplicateValues" dxfId="3" priority="27"/>
  </conditionalFormatting>
  <conditionalFormatting sqref="A176:A202">
    <cfRule type="duplicateValues" dxfId="2" priority="28"/>
  </conditionalFormatting>
  <conditionalFormatting sqref="A203:A217">
    <cfRule type="duplicateValues" dxfId="1" priority="29"/>
  </conditionalFormatting>
  <conditionalFormatting sqref="A2:A33"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2019-10-09T05:43:56Z</dcterms:created>
  <dcterms:modified xsi:type="dcterms:W3CDTF">2020-10-14T02:09:27Z</dcterms:modified>
</cp:coreProperties>
</file>